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E7B6B28F-B87A-4265-908E-3B366EEF2E26}" xr6:coauthVersionLast="47" xr6:coauthVersionMax="47" xr10:uidLastSave="{00000000-0000-0000-0000-000000000000}"/>
  <bookViews>
    <workbookView xWindow="-120" yWindow="-120" windowWidth="29040" windowHeight="15720" xr2:uid="{25A9B023-08E9-474D-A0D4-BC610CB42EBE}"/>
  </bookViews>
  <sheets>
    <sheet name="B114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 s="1"/>
  <c r="D19" i="2"/>
  <c r="E19" i="2"/>
  <c r="D18" i="2"/>
  <c r="E18" i="2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<sst xmlns="http://schemas.openxmlformats.org/spreadsheetml/2006/main" count="26" uniqueCount="26">
  <si>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</si>
  <si>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LAKELAND, FL</t>
  </si>
  <si>
    <t>STRUT114-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</si>
  <si>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</si>
  <si>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</si>
  <si>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</si>
  <si>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</si>
  <si>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</si>
  <si>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</si>
  <si>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</si>
  <si>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</si>
  <si>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</si>
  <si>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</si>
  <si>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</si>
  <si>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</si>
  <si>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</si>
  <si>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</si>
  <si>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</si>
  <si>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</si>
  <si>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</si>
  <si>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</si>
  <si>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</si>
  <si>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</si>
  <si>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STRUT114-042726</t>
  </si>
  <si>
    <t>Effective: April 27, 2026</t>
  </si>
  <si>
    <t>Supersedes: STRUT114-032425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</si>
</sst>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C7064-5451-4953-918E-0EEE422F3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2167-0635-4749-AE50-227F8AB99361}">
  <sheetPr codeName="Sheet40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21C22B-F55E-449B-857D-2C5502952539}"/>
</file>

<file path=customXml/itemProps2.xml><?xml version="1.0" encoding="utf-8"?>
<ds:datastoreItem xmlns:ds="http://schemas.openxmlformats.org/officeDocument/2006/customXml" ds:itemID="{67F3C59A-5988-4191-AB98-64317400D2D5}"/>
</file>

<file path=customXml/itemProps3.xml><?xml version="1.0" encoding="utf-8"?>
<ds:datastoreItem xmlns:ds="http://schemas.openxmlformats.org/officeDocument/2006/customXml" ds:itemID="{CAD6AA0E-B03C-4C1C-8BE0-00DCA288A8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2026-04-24T20:46:48Z</dcterms:created>
  <dcterms:modified xsi:type="dcterms:W3CDTF">2026-04-24T20:46:48Z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