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AE4430B3-D3A7-4E00-A56D-3F795EFBF92B}" xr6:coauthVersionLast="47" xr6:coauthVersionMax="47" xr10:uidLastSave="{00000000-0000-0000-0000-000000000000}"/>
  <bookViews>
    <workbookView xWindow="-120" yWindow="-120" windowWidth="29040" windowHeight="15720" xr2:uid="{58798564-FCA3-467B-A35A-4689271C8F9A}"/>
  </bookViews>
  <sheets>
    <sheet name="B117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E18" i="2"/>
  <c r="D18" i="2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E11" i="2" s="1"/>
  <c r="C11" i="2"/>
</calcChain>
</file>

<file path=xl/sharedStrings.xml><?xml version="1.0" encoding="utf-8"?>
<sst xmlns="http://schemas.openxmlformats.org/spreadsheetml/2006/main" count="26" uniqueCount="26">
  <si>
    <t>STRUT CHANNEL</t>
  </si>
  <si>
    <t>FOR CUSTOMERS SERVED FROM HOUSTON, TX</t>
  </si>
  <si>
    <t>STRUT117-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</si>
  <si>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</si>
  <si>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</si>
  <si>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</si>
  <si>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</si>
  <si>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</si>
  <si>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</si>
  <si>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</si>
  <si>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</si>
  <si>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</si>
  <si>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</si>
  <si>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</si>
  <si>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</si>
  <si>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</si>
  <si>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</si>
  <si>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</si>
  <si>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</si>
  <si>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</si>
  <si>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</si>
  <si>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</si>
  <si>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</si>
  <si>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STRUT117-042726</t>
  </si>
  <si>
    <t>Effective: April 27, 2026</t>
  </si>
  <si>
    <t>Supersedes: STRUT117-032425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</si>
</sst>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963D5-8332-4495-8964-936EEACA4A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B341-8E27-4AE5-9F51-9DBAC5077BB6}">
  <sheetPr codeName="Sheet41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61EEC3-18BD-4FE9-9035-8CC1E9BE7C82}"/>
</file>

<file path=customXml/itemProps2.xml><?xml version="1.0" encoding="utf-8"?>
<ds:datastoreItem xmlns:ds="http://schemas.openxmlformats.org/officeDocument/2006/customXml" ds:itemID="{428A7222-2673-4770-873A-CD519A434F9B}"/>
</file>

<file path=customXml/itemProps3.xml><?xml version="1.0" encoding="utf-8"?>
<ds:datastoreItem xmlns:ds="http://schemas.openxmlformats.org/officeDocument/2006/customXml" ds:itemID="{F8829CE3-0F30-4165-9007-8705150B8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2026-04-24T20:46:50Z</dcterms:created>
  <dcterms:modified xsi:type="dcterms:W3CDTF">2026-04-24T20:46:51Z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