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reliancesteel.sharepoint.com/sites/UPSFileShareCenter/PricingSales/Domestic Steel/New List 7.30.26/"/>
    </mc:Choice>
  </mc:AlternateContent>
  <xr:revisionPtr revIDLastSave="0" documentId="8_{F78BFAAC-4E96-4010-9174-E8DFC5A60BF0}" xr6:coauthVersionLast="47" xr6:coauthVersionMax="47" xr10:uidLastSave="{00000000-0000-0000-0000-000000000000}"/>
  <bookViews>
    <workbookView xWindow="28680" yWindow="-105" windowWidth="29040" windowHeight="15720" xr2:uid="{ED3FEA57-ACFA-42DF-BE2E-5F357F2C697E}"/>
  </bookViews>
  <sheets>
    <sheet name="B103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83" i="2" l="1"/>
  <c r="E183" i="2"/>
  <c r="D182" i="2"/>
  <c r="E182" i="2"/>
  <c r="D181" i="2"/>
  <c r="E181" i="2"/>
  <c r="D180" i="2"/>
  <c r="E180" i="2" s="1"/>
  <c r="D179" i="2"/>
  <c r="E179" i="2"/>
  <c r="E178" i="2"/>
  <c r="D178" i="2"/>
  <c r="E177" i="2"/>
  <c r="D177" i="2"/>
  <c r="D176" i="2"/>
  <c r="E176" i="2"/>
  <c r="D175" i="2"/>
  <c r="D174" i="2"/>
  <c r="E171" i="2"/>
  <c r="D171" i="2"/>
  <c r="D170" i="2"/>
  <c r="E170" i="2"/>
  <c r="D169" i="2"/>
  <c r="E169" i="2"/>
  <c r="D168" i="2"/>
  <c r="E168" i="2"/>
  <c r="D167" i="2"/>
  <c r="E167" i="2"/>
  <c r="D166" i="2"/>
  <c r="E166" i="2" s="1"/>
  <c r="D165" i="2"/>
  <c r="E165" i="2"/>
  <c r="E162" i="2"/>
  <c r="D162" i="2"/>
  <c r="E161" i="2"/>
  <c r="D161" i="2"/>
  <c r="D160" i="2"/>
  <c r="E160" i="2"/>
  <c r="E159" i="2"/>
  <c r="D159" i="2"/>
  <c r="D158" i="2"/>
  <c r="E158" i="2"/>
  <c r="D157" i="2"/>
  <c r="E157" i="2" s="1"/>
  <c r="D156" i="2"/>
  <c r="E156" i="2" s="1"/>
  <c r="D153" i="2"/>
  <c r="D152" i="2"/>
  <c r="D151" i="2"/>
  <c r="D150" i="2"/>
  <c r="D149" i="2"/>
  <c r="D146" i="2"/>
  <c r="E146" i="2" s="1"/>
  <c r="D145" i="2"/>
  <c r="E145" i="2"/>
  <c r="E144" i="2"/>
  <c r="D144" i="2"/>
  <c r="E143" i="2"/>
  <c r="D143" i="2"/>
  <c r="D142" i="2"/>
  <c r="E142" i="2"/>
  <c r="D141" i="2"/>
  <c r="E141" i="2"/>
  <c r="D140" i="2"/>
  <c r="E140" i="2"/>
  <c r="E137" i="2"/>
  <c r="D137" i="2"/>
  <c r="E136" i="2"/>
  <c r="D136" i="2"/>
  <c r="D135" i="2"/>
  <c r="E135" i="2"/>
  <c r="D134" i="2"/>
  <c r="E134" i="2" s="1"/>
  <c r="E133" i="2"/>
  <c r="D133" i="2"/>
  <c r="D132" i="2"/>
  <c r="E132" i="2"/>
  <c r="D131" i="2"/>
  <c r="E131" i="2"/>
  <c r="D130" i="2"/>
  <c r="E130" i="2"/>
  <c r="D129" i="2"/>
  <c r="E129" i="2"/>
  <c r="D128" i="2"/>
  <c r="E127" i="2"/>
  <c r="D127" i="2"/>
  <c r="D126" i="2"/>
  <c r="E126" i="2"/>
  <c r="D125" i="2"/>
  <c r="E125" i="2"/>
  <c r="D122" i="2"/>
  <c r="D121" i="2"/>
  <c r="D120" i="2"/>
  <c r="D119" i="2"/>
  <c r="D118" i="2"/>
  <c r="D117" i="2"/>
  <c r="D116" i="2"/>
  <c r="D115" i="2"/>
  <c r="D112" i="2"/>
  <c r="D111" i="2"/>
  <c r="D110" i="2"/>
  <c r="D109" i="2"/>
  <c r="D108" i="2"/>
  <c r="D107" i="2"/>
  <c r="D106" i="2"/>
  <c r="D103" i="2"/>
  <c r="D102" i="2"/>
  <c r="D101" i="2"/>
  <c r="D100" i="2"/>
  <c r="D99" i="2"/>
  <c r="D98" i="2"/>
  <c r="D97" i="2"/>
  <c r="D96" i="2"/>
  <c r="D95" i="2"/>
  <c r="D94" i="2"/>
  <c r="D91" i="2"/>
  <c r="E91" i="2"/>
  <c r="D90" i="2"/>
  <c r="E90" i="2"/>
  <c r="D89" i="2"/>
  <c r="E89" i="2"/>
  <c r="D88" i="2"/>
  <c r="E88" i="2"/>
  <c r="D87" i="2"/>
  <c r="E87" i="2" s="1"/>
  <c r="D86" i="2"/>
  <c r="E86" i="2"/>
  <c r="E85" i="2"/>
  <c r="D85" i="2"/>
  <c r="E84" i="2"/>
  <c r="D84" i="2"/>
  <c r="D83" i="2"/>
  <c r="E83" i="2"/>
  <c r="D80" i="2"/>
  <c r="E80" i="2"/>
  <c r="D79" i="2"/>
  <c r="E79" i="2"/>
  <c r="D78" i="2"/>
  <c r="E77" i="2"/>
  <c r="D77" i="2"/>
  <c r="E76" i="2"/>
  <c r="D76" i="2"/>
  <c r="D75" i="2"/>
  <c r="E75" i="2"/>
  <c r="D74" i="2"/>
  <c r="E74" i="2"/>
  <c r="D73" i="2"/>
  <c r="E73" i="2"/>
  <c r="D72" i="2"/>
  <c r="E72" i="2" s="1"/>
  <c r="D71" i="2"/>
  <c r="E71" i="2" s="1"/>
  <c r="D70" i="2"/>
  <c r="E70" i="2"/>
  <c r="D69" i="2"/>
  <c r="D68" i="2"/>
  <c r="D67" i="2"/>
  <c r="E64" i="2"/>
  <c r="D64" i="2"/>
  <c r="D63" i="2"/>
  <c r="E63" i="2"/>
  <c r="D62" i="2"/>
  <c r="E62" i="2"/>
  <c r="D61" i="2"/>
  <c r="E61" i="2"/>
  <c r="D60" i="2"/>
  <c r="E60" i="2"/>
  <c r="D59" i="2"/>
  <c r="E59" i="2" s="1"/>
  <c r="D58" i="2"/>
  <c r="E58" i="2"/>
  <c r="E57" i="2"/>
  <c r="D57" i="2"/>
  <c r="E56" i="2"/>
  <c r="D56" i="2"/>
  <c r="D55" i="2"/>
  <c r="D54" i="2"/>
  <c r="D51" i="2"/>
  <c r="E51" i="2" s="1"/>
  <c r="E50" i="2"/>
  <c r="D50" i="2"/>
  <c r="D49" i="2"/>
  <c r="E49" i="2"/>
  <c r="D48" i="2"/>
  <c r="E48" i="2"/>
  <c r="D47" i="2"/>
  <c r="E47" i="2"/>
  <c r="D46" i="2"/>
  <c r="E46" i="2"/>
  <c r="D45" i="2"/>
  <c r="E45" i="2" s="1"/>
  <c r="D44" i="2"/>
  <c r="E44" i="2"/>
  <c r="E43" i="2"/>
  <c r="D43" i="2"/>
  <c r="D40" i="2"/>
  <c r="D39" i="2"/>
  <c r="D38" i="2"/>
  <c r="E38" i="2"/>
  <c r="D37" i="2"/>
  <c r="D36" i="2"/>
  <c r="E36" i="2"/>
  <c r="D35" i="2"/>
  <c r="E35" i="2"/>
  <c r="D34" i="2"/>
  <c r="E34" i="2" s="1"/>
  <c r="D33" i="2"/>
  <c r="E33" i="2" s="1"/>
  <c r="D32" i="2"/>
  <c r="E32" i="2"/>
  <c r="D31" i="2"/>
  <c r="E31" i="2" s="1"/>
  <c r="E30" i="2"/>
  <c r="D30" i="2"/>
  <c r="D29" i="2"/>
  <c r="E29" i="2"/>
  <c r="D28" i="2"/>
  <c r="D27" i="2"/>
  <c r="D26" i="2"/>
  <c r="D23" i="2"/>
  <c r="E23" i="2"/>
  <c r="D22" i="2"/>
  <c r="E22" i="2"/>
  <c r="D21" i="2"/>
  <c r="E21" i="2" s="1"/>
  <c r="D20" i="2"/>
  <c r="E20" i="2"/>
  <c r="E19" i="2"/>
  <c r="D19" i="2"/>
  <c r="E18" i="2"/>
  <c r="D18" i="2"/>
  <c r="D17" i="2"/>
  <c r="E17" i="2"/>
  <c r="D16" i="2"/>
  <c r="E16" i="2"/>
  <c r="D15" i="2"/>
  <c r="E15" i="2"/>
  <c r="D14" i="2"/>
  <c r="E14" i="2" s="1"/>
</calcChain>
</file>

<file path=xl/sharedStrings.xml><?xml version="1.0" encoding="utf-8"?>
<sst xmlns="http://schemas.openxmlformats.org/spreadsheetml/2006/main" count="14712" uniqueCount="316">
  <si>
    <t>DOMESTIC WELDED
STEEL PIPE</t>
  </si>
  <si>
    <t>FOR CUSTOMERS SERVED FROM ELYRIA, OH</t>
  </si>
  <si>
    <t>FOR CUSTOMERS SERVED FROM IPSWICH, MA</t>
  </si>
  <si>
    <t>DW103-</t>
  </si>
  <si>
    <t>UP DWU</t>
  </si>
  <si>
    <t>020425</t>
  </si>
  <si>
    <t>Effective:</t>
  </si>
  <si>
    <t>Supersedes: UP DWU</t>
  </si>
  <si>
    <t>UNITEDPIPE.COM | 800.777.7473</t>
  </si>
  <si>
    <t xml:space="preserve">    YOUR "CW" Multiplier►</t>
  </si>
  <si>
    <t xml:space="preserve"> YOUR "ERW" Multiplier►</t>
  </si>
  <si>
    <t>YOUR "BTBE" Multiplier►</t>
  </si>
  <si>
    <t>Bundle quantities in parentheses. Call your sales person for your multiplier. All prices listed per hundred foot (CFT) unless otherwise noted.</t>
  </si>
  <si>
    <t>Item ID#</t>
  </si>
  <si>
    <t>Description</t>
  </si>
  <si>
    <t>LIST Price (CFT)</t>
  </si>
  <si>
    <t>Your Multiplier</t>
  </si>
  <si>
    <t>NET Price (CFT)</t>
  </si>
  <si>
    <t>Black Plain End (BPE) Continuous Weld (CW) x 21' SCH40 A53 Type F</t>
  </si>
  <si>
    <t>WDBPEA53A0040109S</t>
  </si>
  <si>
    <t>1/2 IN A53F BPE SH40 x 21 FT (127)</t>
  </si>
  <si>
    <t>WDBPEA53A0060113S</t>
  </si>
  <si>
    <t>3/4 IN A53F BPE SH40 x 21 FT (91)</t>
  </si>
  <si>
    <t>WDBPEA53A0100133S</t>
  </si>
  <si>
    <t>1 IN A53F BPE SH40 x 21 FT (70)</t>
  </si>
  <si>
    <t>WDBPEA53A0120140S</t>
  </si>
  <si>
    <t>1-1/4 IN A53F BPE SH40 x 21 FT (51)</t>
  </si>
  <si>
    <t>WDBPEA53A0140145S</t>
  </si>
  <si>
    <t>1-1/2 IN A53F BPE SH40 x 21 FT (44)</t>
  </si>
  <si>
    <t>WDBPEA53A0200154S</t>
  </si>
  <si>
    <t>2 IN A53F BPE SH40 x 21 FT (30)</t>
  </si>
  <si>
    <t>WDBPEA53A0240203S</t>
  </si>
  <si>
    <t>2-1/2 IN A53F BPE SH40 x 21 FT (20)</t>
  </si>
  <si>
    <t>WDBPEA53A0300216S</t>
  </si>
  <si>
    <t>3 IN A53F BPE SH40 x 21 FT (13)</t>
  </si>
  <si>
    <t>WDBPEA53A0340226S</t>
  </si>
  <si>
    <t>3-1/2 IN A53F BPE SH40 x 21 FT (10)</t>
  </si>
  <si>
    <t>WDBPEA53A0400237S</t>
  </si>
  <si>
    <t>4 IN A53F BPE SH40 x 21 FT (10)</t>
  </si>
  <si>
    <t>Black Threaded &amp; Coupled (BTC) CW x 21' SCH40 A53 Type F</t>
  </si>
  <si>
    <t>1/8 IN A53F P&amp;O TC SH40 x 21 FT (30)</t>
  </si>
  <si>
    <t>CALL FOR $</t>
  </si>
  <si>
    <t>1/4 IN A53F P&amp;O TC SH40 x 21 FT (24)</t>
  </si>
  <si>
    <t>3/8 IN A53F P&amp;O TC SH40 x 21 FT (18)</t>
  </si>
  <si>
    <t>WDBTCA53A0040109S</t>
  </si>
  <si>
    <t>1/2 IN A53F BTC SH40 x 21 FT (127)</t>
  </si>
  <si>
    <t>WDBTCA53A0060113S</t>
  </si>
  <si>
    <t>3/4 IN A53F BTC SH40 x 21 FT (91)</t>
  </si>
  <si>
    <t>WDBTCA53A0100133S</t>
  </si>
  <si>
    <t>1 IN A53F BTC SH40 x 21 FT (70)</t>
  </si>
  <si>
    <t>WDBTCA53A0120140S</t>
  </si>
  <si>
    <t>1-1/4 IN A53F BTC SH40 x 21 FT (51)</t>
  </si>
  <si>
    <t>WDBTCA53A0140145S</t>
  </si>
  <si>
    <t>1-1/2 IN A53F BTC SH40 x 21 FT (44)</t>
  </si>
  <si>
    <t>WDBTCA53A0200154S</t>
  </si>
  <si>
    <t>2 IN A53F BTC SH40 x 21 FT (30)</t>
  </si>
  <si>
    <t>WDBTCA53A0240203S</t>
  </si>
  <si>
    <t>2-1/2 IN A53F BTC SH40 x 21 FT (20)</t>
  </si>
  <si>
    <t>WDBTCA53A0300216S</t>
  </si>
  <si>
    <t>3 IN A53F BTC SH40 x 21 FT (13)</t>
  </si>
  <si>
    <t>3-1/2 IN A53F BTC SH40 x 21 FT (10)</t>
  </si>
  <si>
    <t>WDBTCA53A0400237S</t>
  </si>
  <si>
    <t>4 IN A53F BTC SH40 x 21 FT (10)</t>
  </si>
  <si>
    <t>WDBTCA53B0500258S</t>
  </si>
  <si>
    <t>5 IN A53B BTC SH40 x 21 FT (5)</t>
  </si>
  <si>
    <t>WDBTCA53B0600280S</t>
  </si>
  <si>
    <t>6 IN A53B BTC SH40 x 21 FT (5)</t>
  </si>
  <si>
    <t>Black Threaded Both Ends (BTBE) CW x 10' SCH40 A53 Type F</t>
  </si>
  <si>
    <t>WDBTOA53A0040109S10</t>
  </si>
  <si>
    <t>1/2 IN A53F BTBE SH40 x 10 FT (127)</t>
  </si>
  <si>
    <t>WDBTOA53A0060113S10</t>
  </si>
  <si>
    <t>3/4 IN A53F BTBE SH40 x 10 FT (91)</t>
  </si>
  <si>
    <t>WDBTOA53A0100133S10</t>
  </si>
  <si>
    <t>1 IN A53F BTBE SH40 x 10 FT (70)</t>
  </si>
  <si>
    <t>WDBTOA53A0120140S10</t>
  </si>
  <si>
    <t>1-1/4 IN A53F BTBE SH40 x 10 FT (51)</t>
  </si>
  <si>
    <t>WDBTOA53A0140145S10</t>
  </si>
  <si>
    <t>1-1/2 IN A53F BTBE SH40 x 10 FT (44)</t>
  </si>
  <si>
    <t>WDBTOA53A0200154S10</t>
  </si>
  <si>
    <t>2 IN A53F BTBE SH40 x 10 FT (30)</t>
  </si>
  <si>
    <t>WDBTOA53A0240203S10</t>
  </si>
  <si>
    <t>2-1/2 IN A53 BTBE SH40 x 10 FT (20)</t>
  </si>
  <si>
    <t>WDBTOA53A0300216S10</t>
  </si>
  <si>
    <t>3 IN A53 BTBE SH40 x 10 FT (13)</t>
  </si>
  <si>
    <t>WDBTOA53A0400237S10</t>
  </si>
  <si>
    <t>4 IN A53 BTBE SH40 x 10 FT (10)</t>
  </si>
  <si>
    <t>Galvanized Plain End (GPE) CW x 21' SCH40 A53 Type F</t>
  </si>
  <si>
    <t>WDGPEA53A0020088S</t>
  </si>
  <si>
    <t>1/4 IN A53F GPE SH40 x 21 FT (24)</t>
  </si>
  <si>
    <t>WDGPEA53A0030091S</t>
  </si>
  <si>
    <t>3/8 IN A53F GPE SH40 x 21 FT (18)</t>
  </si>
  <si>
    <t>WDGPEA53A0040109S</t>
  </si>
  <si>
    <t>1/2 IN A53F GPE SH40 x 21 FT (127)</t>
  </si>
  <si>
    <t>WDGPEA53A0060113S</t>
  </si>
  <si>
    <t>3/4 IN A53F GPE SH40 x 21 FT (91)</t>
  </si>
  <si>
    <t>WDGPEA53A0100133S</t>
  </si>
  <si>
    <t>1 IN A53F GPE SH40 x 21 FT (70)</t>
  </si>
  <si>
    <t>WDGPEA53A0120140S</t>
  </si>
  <si>
    <t>1-1/4 IN A53F GPE SH40 x 21 FT (51)</t>
  </si>
  <si>
    <t>WDGPEA53A0140145S</t>
  </si>
  <si>
    <t>1-1/2 IN A53F GPE SH40 x 21 FT (44)</t>
  </si>
  <si>
    <t>WDGPEA53A0200154S</t>
  </si>
  <si>
    <t>2 IN A53F GPE SH40 x 21 FT (30)</t>
  </si>
  <si>
    <t>WDGPEA53A0300216S</t>
  </si>
  <si>
    <t>3 IN A53F GPE SH40 x 21 FT (13)</t>
  </si>
  <si>
    <t>WDGPEA53A0340226S</t>
  </si>
  <si>
    <t>3-1/2 IN A53F GPE SH40 x 21 FT (10)</t>
  </si>
  <si>
    <t>WDGPEA53A0400237S</t>
  </si>
  <si>
    <t>4 IN A53F GPE SH40 x 21 FT (10)</t>
  </si>
  <si>
    <t>Galvanized Threaded &amp; Coupled (GTC) CW x 21' SCH40 A53 Type F</t>
  </si>
  <si>
    <t>WDGTCA53A0010068S</t>
  </si>
  <si>
    <t>1/8 IN A53F GTC SH40 x 21 FT (30)</t>
  </si>
  <si>
    <t>WDGTCA53A0020088S</t>
  </si>
  <si>
    <t>1/4 IN A53F GTC SH40 x 21 FT (24)</t>
  </si>
  <si>
    <t>WDGTCA53A0030091S</t>
  </si>
  <si>
    <t>3/8 IN A53F GTC SH40 x 21 FT (24)</t>
  </si>
  <si>
    <t>WDGTCA53A0040109S</t>
  </si>
  <si>
    <t>1/2 IN A53F GTC SH40 x 21 FT (127)</t>
  </si>
  <si>
    <t>WDGTCA53A0060113S</t>
  </si>
  <si>
    <t>3/4 IN A53F GTC SH40 x 21 FT (91)</t>
  </si>
  <si>
    <t>WDGTCA53A0100133S</t>
  </si>
  <si>
    <t>1 IN A53F GTC SH40 x 21 FT (70)</t>
  </si>
  <si>
    <t>WDGTCA53A0120140S</t>
  </si>
  <si>
    <t>1-1/4 IN A53F GTC SH40 x 21 FT (51)</t>
  </si>
  <si>
    <t>WDGTCA53A0140145S</t>
  </si>
  <si>
    <t>1-1/2 IN A53F GTC SH40 x 21 FT (44)</t>
  </si>
  <si>
    <t>WDGTCA53A0200154S</t>
  </si>
  <si>
    <t>2 IN A53F GTC SH40 x 21 FT (30)</t>
  </si>
  <si>
    <t>WDGTCA53A0240203S</t>
  </si>
  <si>
    <t>2-1/2 IN A53F GTC SH40 x 21 FT (20)</t>
  </si>
  <si>
    <t>WDGTCA53A0300216S</t>
  </si>
  <si>
    <t>3 IN A53F GTC SH40 x 21 FT (13)</t>
  </si>
  <si>
    <t>3-1/2 IN A53F GTC SH40 x 21 FT (11)</t>
  </si>
  <si>
    <t>WDGTCA53A0400237S</t>
  </si>
  <si>
    <t>4 IN A53F GTC SH40 x 21 FT (10)</t>
  </si>
  <si>
    <t>WDGTCA53B0600280S</t>
  </si>
  <si>
    <t>6 IN A53B GTC SH40 x 21 FT (5)</t>
  </si>
  <si>
    <t>Galvanized Threaded Both Ends (GTBE) CW x 10' SCH40 A53 Type F</t>
  </si>
  <si>
    <t>WDGTOA53A0040109S10</t>
  </si>
  <si>
    <t>1/2 IN A53F GTBE SH40 x 10 FT (127)</t>
  </si>
  <si>
    <t>WDGTOA53A0060113S10</t>
  </si>
  <si>
    <t>3/4 IN A53F GTBE SH40 x 10 FT (91)</t>
  </si>
  <si>
    <t>WDGTOA53A0100133S10</t>
  </si>
  <si>
    <t>1 IN A53F GTBE SH40 x 10 FT (70)</t>
  </si>
  <si>
    <t>WDGTOA53A0120140S10</t>
  </si>
  <si>
    <t>1-1/4 IN A53F GTBE SH40 x 10 FT (51)</t>
  </si>
  <si>
    <t>WDGTOA53A0140145S10</t>
  </si>
  <si>
    <t>1-1/2 IN A53F GTBE SH40 x 10 FT (44)</t>
  </si>
  <si>
    <t>WDGTOA53A0200154S10</t>
  </si>
  <si>
    <t>2 IN A53F GTBE SH40 x 10 FT (30)</t>
  </si>
  <si>
    <t>WDGTOA53A0240203S10</t>
  </si>
  <si>
    <t>2-1/2 IN A53F GTBE SH40 x 10 FT (20)</t>
  </si>
  <si>
    <t>WDGTOA53A0300216S10</t>
  </si>
  <si>
    <t>3 IN A53F GTBE SH40 x 10 FT (13)</t>
  </si>
  <si>
    <t>WDGTOA53A0400237S10</t>
  </si>
  <si>
    <t>4 IN A53F GTBE SH40 x 10 FT (10)</t>
  </si>
  <si>
    <t>Black Lightwall Roll Grooved (BGR) Electric Resistance Welded (ERW) x 21' SCH10 A135</t>
  </si>
  <si>
    <t>WDBGEA1350120109S</t>
  </si>
  <si>
    <t>1-1/4 IN A135 BGR SH10 x 21 FT (61)</t>
  </si>
  <si>
    <t>WDBGEA1350140109S</t>
  </si>
  <si>
    <t>1-1/2 IN A135 BGR SH10 x 21 FT (61)</t>
  </si>
  <si>
    <t>WDBGEA1350200109S</t>
  </si>
  <si>
    <t>2 IN A135 BGR SH10 x 21 FT (37)</t>
  </si>
  <si>
    <t>WDBGEA1350240120S</t>
  </si>
  <si>
    <t>2-1/2 IN A135 BGR SH10 x 21 FT (30)</t>
  </si>
  <si>
    <t>WDBGEA1350300120S</t>
  </si>
  <si>
    <t>3 IN A135 BGR SH10 x 21 FT (19)</t>
  </si>
  <si>
    <t>WDBGEA1350400120S</t>
  </si>
  <si>
    <t>4 IN A135 BGR SH10 x 21 FT (19)</t>
  </si>
  <si>
    <t>WDBGEA1350500134S</t>
  </si>
  <si>
    <t>5 IN A135 BGR SH10 x 21 FT (13)</t>
  </si>
  <si>
    <t>WDBGEA1350600134S</t>
  </si>
  <si>
    <t>6 IN A135 BGR SH10 x 21 FT (10)</t>
  </si>
  <si>
    <t>WDBGEA53B0800188S</t>
  </si>
  <si>
    <t>8 IN A53B BGR .188 WALL x 21 FT (7)</t>
  </si>
  <si>
    <t>WDBGEA1350800148S</t>
  </si>
  <si>
    <t>8 IN A135 BGR SH10 X 21 FT (7)</t>
  </si>
  <si>
    <t>Black Lightwall Roll Grooved (BGR) ERW x 10'6" SCH10 A135</t>
  </si>
  <si>
    <t>WDBGEA1350200109S105</t>
  </si>
  <si>
    <t>2 IN A135 BGR SH10 x 10 FT 6 IN (37)</t>
  </si>
  <si>
    <t>WDBGEA1350240120S105</t>
  </si>
  <si>
    <t>2-1/2 IN A135 BGR SH10 x 10 FT 6 IN (30)</t>
  </si>
  <si>
    <t>WDBGEA1350300120S105</t>
  </si>
  <si>
    <t>3 IN A135 BGR SH10 x 10 FT 6 IN (19)</t>
  </si>
  <si>
    <t>WDBGEA1350400120S105</t>
  </si>
  <si>
    <t>4 IN A135 BGR SH10 x 10 FT 6 IN (19)</t>
  </si>
  <si>
    <t>WDBGEA1350500134S105</t>
  </si>
  <si>
    <t>5 IN A135 BGR SH10 x 10 FT 6 IN (13)</t>
  </si>
  <si>
    <t>WDBGEA1350600134S105</t>
  </si>
  <si>
    <t>6 IN A135 BGR SH10 x 10 FT 6 IN (10)</t>
  </si>
  <si>
    <t>WDBGEA53B0800188S105</t>
  </si>
  <si>
    <t>8 IN A53B BGR .188 WALL x 10 FT 6 IN (7)</t>
  </si>
  <si>
    <t>Galvanized Lightwall Roll Grooved (GGR) ERW x 21' SCH10 A135</t>
  </si>
  <si>
    <t>WDGGEA1350120109S</t>
  </si>
  <si>
    <t>1-1/4 IN A135 GGR SH10 x 21 FT (61)</t>
  </si>
  <si>
    <t>WDGGEA1350140109S</t>
  </si>
  <si>
    <t>1-1/2 IN A135 GGR SH10 x 21 FT (61)</t>
  </si>
  <si>
    <t>WDGGEA1350200109S</t>
  </si>
  <si>
    <t>2 IN A135 GGR SH10 x 21 FT (37)</t>
  </si>
  <si>
    <t>WDGGEA1350240120S</t>
  </si>
  <si>
    <t>2-1/2 IN A135 GGR SH10 x 21 FT (30)</t>
  </si>
  <si>
    <t>WDGGEA1350300120S</t>
  </si>
  <si>
    <t>3 IN A135 GGR SH10 x 21 FT (19)</t>
  </si>
  <si>
    <t>WDGGEA1350400120S</t>
  </si>
  <si>
    <t>4 IN A135 GGR SH10 x 21 FT (19)</t>
  </si>
  <si>
    <t>WDGGEA1350600134S</t>
  </si>
  <si>
    <t>6 IN A135 GGR SH10 x 21 FT (10)</t>
  </si>
  <si>
    <t>WDGGEA1350800148S</t>
  </si>
  <si>
    <t>8 IN A135 GGR SH10 x 21 FT (7)</t>
  </si>
  <si>
    <t>Black Plain End (BPE) ERW x 21' SCH40 A53 Grade B</t>
  </si>
  <si>
    <t>WDBPEA53B0200154S</t>
  </si>
  <si>
    <t>2 IN UL/FM A53B BPE SH40 x 21 FT (24)</t>
  </si>
  <si>
    <t>WDBPEA53B0240203S</t>
  </si>
  <si>
    <t>2-1/2 IN UL/FM A53B BPE SH40 x 21 FT(20)</t>
  </si>
  <si>
    <t>WDBPEA53B0300216S</t>
  </si>
  <si>
    <t>3 IN UL/FM A53B BPE SH40 x 21 FT (13)</t>
  </si>
  <si>
    <t>WDBPEA53B0340226S</t>
  </si>
  <si>
    <t>3-1/2 IN A53B BPE SH40 x 21 FT (10)</t>
  </si>
  <si>
    <t>WDBPEA53B0400237S</t>
  </si>
  <si>
    <t>4 IN UL/FM A53B BPE SH40 x 21 FT (10)</t>
  </si>
  <si>
    <t>WDBPEA53B0500258S</t>
  </si>
  <si>
    <t>5 IN UL/FM A53B BPE SH40 x 21 FT (7)</t>
  </si>
  <si>
    <t>WDBPEA53B0600280S</t>
  </si>
  <si>
    <t>6 IN UL/FM A53B BPE SH40 x 21 FT (5)</t>
  </si>
  <si>
    <t>WDBPEA53B0800322S</t>
  </si>
  <si>
    <t>8 IN A53B BPE SH40 x 21 FT (5)</t>
  </si>
  <si>
    <t>WDBPEA53B1000365S</t>
  </si>
  <si>
    <t>10 IN A53B BPE SH40 x 21 FT (1)</t>
  </si>
  <si>
    <t>WDBPEA53B1200375S</t>
  </si>
  <si>
    <t>12 IN A53B BPE STD x 21 FT</t>
  </si>
  <si>
    <t>WDBPEA53B1400375S</t>
  </si>
  <si>
    <t>14 IN A53B BPE SH40 x 21 FT</t>
  </si>
  <si>
    <t>WDBPEA53B1600375S</t>
  </si>
  <si>
    <t>16 IN A53B BPE STD x 21 FT</t>
  </si>
  <si>
    <t>WDBPEA53B1800375S</t>
  </si>
  <si>
    <t>18 IN A53B BPE SH40 x 21 FT</t>
  </si>
  <si>
    <t>Black Roll Grooved (BGR) ERW x 21' SCH40 A53 Grade B</t>
  </si>
  <si>
    <t>WDBGEA53B0200154S</t>
  </si>
  <si>
    <t>2 IN UL/FM A53B BGR SH40 x 21 FT (24)</t>
  </si>
  <si>
    <t>WDBGEA53B0240203S</t>
  </si>
  <si>
    <t>2-1/2 IN UL/FM A53B BGR SH40 x 21 FT(20)</t>
  </si>
  <si>
    <t>WDBGEA53B0300216S</t>
  </si>
  <si>
    <t>3 IN UL/FM A53B BGR SH40 x 21 FT (13)</t>
  </si>
  <si>
    <t>WDBGEA53B0400237S</t>
  </si>
  <si>
    <t>4 IN UL/FM A53B BGR SH40 x 21 FT (10)</t>
  </si>
  <si>
    <t>WDBGEA53B0500258S</t>
  </si>
  <si>
    <t>5 IN A53B BGR SH40 x 21 FT (7)</t>
  </si>
  <si>
    <t>WDBGEA53B0600280S</t>
  </si>
  <si>
    <t>6 IN A53B BGR SH40 x 21 FT (5)</t>
  </si>
  <si>
    <t>WDBGEA53B0800322S</t>
  </si>
  <si>
    <t>8 IN A53B BGR SH40 x 21 FT (7)</t>
  </si>
  <si>
    <t>Black Roll Grooved (BGR) ERW x 10'6" SCH40 A53 Grade B</t>
  </si>
  <si>
    <t>WDBGEA53B0200154S105</t>
  </si>
  <si>
    <t>2 IN UL/FM A53 BGR SH40 X 10 FT6 IN(30)</t>
  </si>
  <si>
    <t>WDBGEA53B0240203S105</t>
  </si>
  <si>
    <t>2-1/2 UL/FM A53B BGR S40 x 10 FT6 IN(20)</t>
  </si>
  <si>
    <t>WDBGEA53B0300216S105</t>
  </si>
  <si>
    <t>3 IN UL/FM A53B BGR SH40 x 10 FT6 IN(13)</t>
  </si>
  <si>
    <t>WDBGEA53B0400237S105</t>
  </si>
  <si>
    <t>4 IN UL/FM A53B BGR SH40 x 10 FT6 IN(10)</t>
  </si>
  <si>
    <t>WDBGEA53B0600280S105</t>
  </si>
  <si>
    <t>6 IN UL/FM BGR A53B SH40X10 FT6 IN (5)</t>
  </si>
  <si>
    <t>Galvanized Plain End (GPE) ERW x 21' SCH40 A53 Type F</t>
  </si>
  <si>
    <t>WDGPEA53B0200154S</t>
  </si>
  <si>
    <t>2 IN A53B GPE SH40 x 21 FT (24)</t>
  </si>
  <si>
    <t>WDGPEA53B0240203S</t>
  </si>
  <si>
    <t>2-1/2 IN A53B GPE SH40 x 21 FT (20)</t>
  </si>
  <si>
    <t>WDGPEA53B0300216S</t>
  </si>
  <si>
    <t>3 IN A53B GPE SH40 x 21 FT (13)</t>
  </si>
  <si>
    <t>WDGPEA53B0400237S</t>
  </si>
  <si>
    <t>4 IN A53B GPE SH40 x 21 FT (10)</t>
  </si>
  <si>
    <t>WDGPEA53B0500258S</t>
  </si>
  <si>
    <t>5 IN A53B GPE SH40 x 21 FT (7)</t>
  </si>
  <si>
    <t>WDGPEA53B0600280S</t>
  </si>
  <si>
    <t>6 IN A53B GPE SH40 x 21 FT (5)</t>
  </si>
  <si>
    <t>WDGPEA53B0800322S</t>
  </si>
  <si>
    <t>8 IN A53B GPE SH40 x 21 FT (5)</t>
  </si>
  <si>
    <r>
      <t xml:space="preserve">Galvanized Roll Grooved (GGR) ERW x 21' SCH40 A53 Grade B </t>
    </r>
    <r>
      <rPr>
        <sz val="10"/>
        <color theme="1"/>
        <rFont val="Arial"/>
        <family val="2"/>
      </rPr>
      <t>(Bundle Quantities Only, NON-Cancellable, NON-Returnable)</t>
    </r>
  </si>
  <si>
    <t>WDGGEA53B0200154S</t>
  </si>
  <si>
    <t>2 IN A53B GGR SH40 x 21 FT (24)</t>
  </si>
  <si>
    <t>WDGGEA53B0240203S</t>
  </si>
  <si>
    <t>2-1/2 IN A53B GGR SH40 x 21 FT (20)</t>
  </si>
  <si>
    <t>WDGGEA53B0300216S</t>
  </si>
  <si>
    <t>3 IN A53B GGR SH40 x 21 FT (13)</t>
  </si>
  <si>
    <t>WDGGEA53B0400237S</t>
  </si>
  <si>
    <t>4 IN A53B GGR SH40 x 21 FT (10)</t>
  </si>
  <si>
    <t>WDGGEA53B0500258S</t>
  </si>
  <si>
    <t>5 IN A53B GGR SH40 x 21 FT (7)</t>
  </si>
  <si>
    <t>WDGGEA53B0600280S</t>
  </si>
  <si>
    <t>6 IN A53B GGR SH40 x 21 FT (5)</t>
  </si>
  <si>
    <t>WDGGEA53B0800322S</t>
  </si>
  <si>
    <t>8 IN A53B GGR SH40 x 21 FT (1)</t>
  </si>
  <si>
    <t>Black Plain End (BPE) CW x 21' SCH80 A53 Type F</t>
  </si>
  <si>
    <t>WDBPEA53A0020119S</t>
  </si>
  <si>
    <t>1/4 IN A53F BPE SH80 x 21 FT (24)</t>
  </si>
  <si>
    <t>WDBPEA53A0030126S</t>
  </si>
  <si>
    <t>3/8 IN A53F BPE SH80 x 21 FT (18)</t>
  </si>
  <si>
    <t>WDBPEA53A0040147S</t>
  </si>
  <si>
    <t>1/2 IN A53F BPE SH80 x 21 FT (91)</t>
  </si>
  <si>
    <t>WDBPEA53A0060154S</t>
  </si>
  <si>
    <t>3/4 IN A53F BPE SH80 x 21 FT (79)</t>
  </si>
  <si>
    <t>WDBPEA53A0100179S</t>
  </si>
  <si>
    <t>1 IN A53F BPE SH80 x 21 FT (44)</t>
  </si>
  <si>
    <t>WDBPEA53A0120191S</t>
  </si>
  <si>
    <t>1-1/4 IN A53F BPE SH80 x 21 FT (34)</t>
  </si>
  <si>
    <t>WDBPEA53A0140200S</t>
  </si>
  <si>
    <t>1-1/2 IN A53F BPE SH80 x 21 FT (29)</t>
  </si>
  <si>
    <t>WDBPEA53A0200218S</t>
  </si>
  <si>
    <t>2 IN A53 BPE SH80 x 21 FT (24)</t>
  </si>
  <si>
    <t>WDBPEA53A0240276S</t>
  </si>
  <si>
    <t>2-1/2 IN A53 BPE SH80 x 21 FT (20)</t>
  </si>
  <si>
    <t>WDBPEA53A0300300S</t>
  </si>
  <si>
    <t>3 IN A53 BPE SH80 x 21 FT (13)</t>
  </si>
  <si>
    <t>DW103-080326</t>
  </si>
  <si>
    <t>Effective: August 3, 2026</t>
  </si>
  <si>
    <t>Supersedes: DW103-062926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</si>
</sst>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/d/yy;@"/>
    <numFmt numFmtId="165" formatCode="_(* #,##0.0000_);_(* \(#,##0.0000\);_(* &quot;-&quot;??_);_(@_)"/>
    <numFmt numFmtId="166" formatCode="&quot;$&quot;#,##0.00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24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i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1236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right" wrapText="1"/>
    </xf>
    <xf numFmtId="0" fontId="3" fillId="2" borderId="1" xfId="0" applyFont="1" applyFill="1" applyBorder="1" applyAlignment="1">
      <alignment horizontal="right" wrapText="1"/>
    </xf>
    <xf numFmtId="0" fontId="2" fillId="0" borderId="2" xfId="0" applyFont="1" applyBorder="1"/>
    <xf numFmtId="0" fontId="2" fillId="0" borderId="0" xfId="0" applyFont="1"/>
    <xf numFmtId="0" fontId="3" fillId="2" borderId="0" xfId="0" applyFont="1" applyFill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5" fillId="0" borderId="0" xfId="0" applyFont="1"/>
    <xf numFmtId="49" fontId="5" fillId="2" borderId="0" xfId="0" applyNumberFormat="1" applyFont="1" applyFill="1" applyAlignment="1">
      <alignment horizontal="left"/>
    </xf>
    <xf numFmtId="164" fontId="5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6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right" vertical="center"/>
    </xf>
    <xf numFmtId="165" fontId="8" fillId="4" borderId="4" xfId="1" applyNumberFormat="1" applyFont="1" applyFill="1" applyBorder="1" applyAlignment="1">
      <alignment horizontal="center"/>
    </xf>
    <xf numFmtId="0" fontId="2" fillId="3" borderId="0" xfId="0" applyFont="1" applyFill="1"/>
    <xf numFmtId="0" fontId="8" fillId="3" borderId="5" xfId="0" applyFont="1" applyFill="1" applyBorder="1" applyAlignment="1">
      <alignment horizontal="right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right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4" fillId="5" borderId="10" xfId="0" applyFont="1" applyFill="1" applyBorder="1" applyAlignment="1">
      <alignment horizontal="center"/>
    </xf>
    <xf numFmtId="166" fontId="4" fillId="5" borderId="10" xfId="0" applyNumberFormat="1" applyFont="1" applyFill="1" applyBorder="1" applyAlignment="1">
      <alignment horizontal="center"/>
    </xf>
    <xf numFmtId="0" fontId="4" fillId="5" borderId="10" xfId="0" applyFont="1" applyFill="1" applyBorder="1" applyAlignment="1">
      <alignment horizontal="center" vertical="center"/>
    </xf>
    <xf numFmtId="0" fontId="7" fillId="6" borderId="0" xfId="0" applyFont="1" applyFill="1" applyAlignment="1">
      <alignment horizontal="left"/>
    </xf>
    <xf numFmtId="0" fontId="7" fillId="7" borderId="0" xfId="0" applyFont="1" applyFill="1"/>
    <xf numFmtId="0" fontId="7" fillId="7" borderId="0" xfId="0" applyFont="1" applyFill="1" applyAlignment="1">
      <alignment horizontal="center"/>
    </xf>
    <xf numFmtId="165" fontId="2" fillId="7" borderId="0" xfId="0" applyNumberFormat="1" applyFont="1" applyFill="1" applyAlignment="1">
      <alignment horizontal="center"/>
    </xf>
    <xf numFmtId="44" fontId="2" fillId="7" borderId="0" xfId="0" applyNumberFormat="1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7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44" fontId="2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7" borderId="0" xfId="0" applyFont="1" applyFill="1" applyAlignment="1">
      <alignment horizontal="center" vertical="center"/>
    </xf>
    <xf numFmtId="0" fontId="2" fillId="7" borderId="0" xfId="0" applyFont="1" applyFill="1"/>
    <xf numFmtId="0" fontId="2" fillId="7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371475</xdr:rowOff>
    </xdr:from>
    <xdr:to>
      <xdr:col>1</xdr:col>
      <xdr:colOff>2679468</xdr:colOff>
      <xdr:row>4</xdr:row>
      <xdr:rowOff>136200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653C6E2-C0FC-4A62-87BD-54ED25BEE24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28600" y="371475"/>
          <a:ext cx="3993918" cy="1260150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09AB5-CCD1-4CA4-8126-C806B4B15B3C}">
  <sheetPr codeName="Sheet22">
    <tabColor rgb="FF002060"/>
    <pageSetUpPr fitToPage="1"/>
  </sheetPr>
  <dimension ref="A1:XFB184"/>
  <sheetViews>
    <sheetView tabSelected="1" workbookViewId="0">
      <selection activeCell="E8" sqref="E8"/>
    </sheetView>
  </sheetViews>
  <sheetFormatPr defaultColWidth="0" defaultRowHeight="12.75" customHeight="1" x14ac:dyDescent="0.2"/>
  <cols>
    <col min="1" max="1" width="23.140625" style="5" customWidth="1"/>
    <col min="2" max="2" width="47.85546875" style="5" bestFit="1" customWidth="1"/>
    <col min="3" max="3" width="18.140625" style="5" bestFit="1" customWidth="1"/>
    <col min="4" max="4" width="26" style="5" customWidth="1"/>
    <col min="5" max="5" width="22.140625" style="5" bestFit="1" customWidth="1"/>
    <col min="6" max="8" width="1.28515625" style="5" customWidth="1"/>
    <col min="9" max="16384" width="9.140625" style="5" hidden="1"/>
  </cols>
  <sheetData>
    <row r="1" spans="1:1022 1025:2046 2049:3070 3073:4094 4097:5118 5121:6142 6145:7166 7169:8190 8193:9214 9217:10238 10241:11262 11265:12286 12289:13310 13313:14334 14337:15358 15361:16382" ht="80.099999999999994" customHeight="1" x14ac:dyDescent="0.4">
      <c r="A1" s="1"/>
      <c r="B1" s="1"/>
      <c r="C1" s="1"/>
      <c r="D1" s="2" t="s">
        <v>0</v>
      </c>
      <c r="E1" s="3"/>
      <c r="F1" s="4"/>
      <c r="I1" s="1"/>
      <c r="J1" s="1"/>
      <c r="K1" s="1"/>
      <c r="L1" s="6" t="s">
        <v>0</v>
      </c>
      <c r="M1" s="7"/>
      <c r="N1" s="4"/>
      <c r="Q1" s="1"/>
      <c r="R1" s="1"/>
      <c r="S1" s="1"/>
      <c r="T1" s="6" t="s">
        <v>0</v>
      </c>
      <c r="U1" s="7"/>
      <c r="V1" s="4"/>
      <c r="Y1" s="1"/>
      <c r="Z1" s="1"/>
      <c r="AA1" s="1"/>
      <c r="AB1" s="6" t="s">
        <v>0</v>
      </c>
      <c r="AC1" s="7"/>
      <c r="AD1" s="4"/>
      <c r="AG1" s="1"/>
      <c r="AH1" s="1"/>
      <c r="AI1" s="1"/>
      <c r="AJ1" s="6" t="s">
        <v>0</v>
      </c>
      <c r="AK1" s="7"/>
      <c r="AL1" s="4"/>
      <c r="AO1" s="1"/>
      <c r="AP1" s="1"/>
      <c r="AQ1" s="1"/>
      <c r="AR1" s="6" t="s">
        <v>0</v>
      </c>
      <c r="AS1" s="7"/>
      <c r="AT1" s="4"/>
      <c r="AW1" s="1"/>
      <c r="AX1" s="1"/>
      <c r="AY1" s="1"/>
      <c r="AZ1" s="6" t="s">
        <v>0</v>
      </c>
      <c r="BA1" s="7"/>
      <c r="BB1" s="4"/>
      <c r="BE1" s="1"/>
      <c r="BF1" s="1"/>
      <c r="BG1" s="1"/>
      <c r="BH1" s="6" t="s">
        <v>0</v>
      </c>
      <c r="BI1" s="7"/>
      <c r="BJ1" s="4"/>
      <c r="BM1" s="1"/>
      <c r="BN1" s="1"/>
      <c r="BO1" s="1"/>
      <c r="BP1" s="6" t="s">
        <v>0</v>
      </c>
      <c r="BQ1" s="7"/>
      <c r="BR1" s="4"/>
      <c r="BU1" s="1"/>
      <c r="BV1" s="1"/>
      <c r="BW1" s="1"/>
      <c r="BX1" s="6" t="s">
        <v>0</v>
      </c>
      <c r="BY1" s="7"/>
      <c r="BZ1" s="4"/>
      <c r="CC1" s="1"/>
      <c r="CD1" s="1"/>
      <c r="CE1" s="1"/>
      <c r="CF1" s="6" t="s">
        <v>0</v>
      </c>
      <c r="CG1" s="7"/>
      <c r="CH1" s="4"/>
      <c r="CK1" s="1"/>
      <c r="CL1" s="1"/>
      <c r="CM1" s="1"/>
      <c r="CN1" s="6" t="s">
        <v>0</v>
      </c>
      <c r="CO1" s="7"/>
      <c r="CP1" s="4"/>
      <c r="CS1" s="1"/>
      <c r="CT1" s="1"/>
      <c r="CU1" s="1"/>
      <c r="CV1" s="6" t="s">
        <v>0</v>
      </c>
      <c r="CW1" s="7"/>
      <c r="CX1" s="4"/>
      <c r="DA1" s="1"/>
      <c r="DB1" s="1"/>
      <c r="DC1" s="1"/>
      <c r="DD1" s="6" t="s">
        <v>0</v>
      </c>
      <c r="DE1" s="7"/>
      <c r="DF1" s="4"/>
      <c r="DI1" s="1"/>
      <c r="DJ1" s="1"/>
      <c r="DK1" s="1"/>
      <c r="DL1" s="6" t="s">
        <v>0</v>
      </c>
      <c r="DM1" s="7"/>
      <c r="DN1" s="4"/>
      <c r="DQ1" s="1"/>
      <c r="DR1" s="1"/>
      <c r="DS1" s="1"/>
      <c r="DT1" s="6" t="s">
        <v>0</v>
      </c>
      <c r="DU1" s="7"/>
      <c r="DV1" s="4"/>
      <c r="DY1" s="1"/>
      <c r="DZ1" s="1"/>
      <c r="EA1" s="1"/>
      <c r="EB1" s="6" t="s">
        <v>0</v>
      </c>
      <c r="EC1" s="7"/>
      <c r="ED1" s="4"/>
      <c r="EG1" s="1"/>
      <c r="EH1" s="1"/>
      <c r="EI1" s="1"/>
      <c r="EJ1" s="6" t="s">
        <v>0</v>
      </c>
      <c r="EK1" s="7"/>
      <c r="EL1" s="4"/>
      <c r="EO1" s="1"/>
      <c r="EP1" s="1"/>
      <c r="EQ1" s="1"/>
      <c r="ER1" s="6" t="s">
        <v>0</v>
      </c>
      <c r="ES1" s="7"/>
      <c r="ET1" s="4"/>
      <c r="EW1" s="1"/>
      <c r="EX1" s="1"/>
      <c r="EY1" s="1"/>
      <c r="EZ1" s="6" t="s">
        <v>0</v>
      </c>
      <c r="FA1" s="7"/>
      <c r="FB1" s="4"/>
      <c r="FE1" s="1"/>
      <c r="FF1" s="1"/>
      <c r="FG1" s="1"/>
      <c r="FH1" s="6" t="s">
        <v>0</v>
      </c>
      <c r="FI1" s="7"/>
      <c r="FJ1" s="4"/>
      <c r="FM1" s="1"/>
      <c r="FN1" s="1"/>
      <c r="FO1" s="1"/>
      <c r="FP1" s="6" t="s">
        <v>0</v>
      </c>
      <c r="FQ1" s="7"/>
      <c r="FR1" s="4"/>
      <c r="FU1" s="1"/>
      <c r="FV1" s="1"/>
      <c r="FW1" s="1"/>
      <c r="FX1" s="6" t="s">
        <v>0</v>
      </c>
      <c r="FY1" s="7"/>
      <c r="FZ1" s="4"/>
      <c r="GC1" s="1"/>
      <c r="GD1" s="1"/>
      <c r="GE1" s="1"/>
      <c r="GF1" s="6" t="s">
        <v>0</v>
      </c>
      <c r="GG1" s="7"/>
      <c r="GH1" s="4"/>
      <c r="GK1" s="1"/>
      <c r="GL1" s="1"/>
      <c r="GM1" s="1"/>
      <c r="GN1" s="6" t="s">
        <v>0</v>
      </c>
      <c r="GO1" s="7"/>
      <c r="GP1" s="4"/>
      <c r="GS1" s="1"/>
      <c r="GT1" s="1"/>
      <c r="GU1" s="1"/>
      <c r="GV1" s="6" t="s">
        <v>0</v>
      </c>
      <c r="GW1" s="7"/>
      <c r="GX1" s="4"/>
      <c r="HA1" s="1"/>
      <c r="HB1" s="1"/>
      <c r="HC1" s="1"/>
      <c r="HD1" s="6" t="s">
        <v>0</v>
      </c>
      <c r="HE1" s="7"/>
      <c r="HF1" s="4"/>
      <c r="HI1" s="1"/>
      <c r="HJ1" s="1"/>
      <c r="HK1" s="1"/>
      <c r="HL1" s="6" t="s">
        <v>0</v>
      </c>
      <c r="HM1" s="7"/>
      <c r="HN1" s="4"/>
      <c r="HQ1" s="1"/>
      <c r="HR1" s="1"/>
      <c r="HS1" s="1"/>
      <c r="HT1" s="6" t="s">
        <v>0</v>
      </c>
      <c r="HU1" s="7"/>
      <c r="HV1" s="4"/>
      <c r="HY1" s="1"/>
      <c r="HZ1" s="1"/>
      <c r="IA1" s="1"/>
      <c r="IB1" s="6" t="s">
        <v>0</v>
      </c>
      <c r="IC1" s="7"/>
      <c r="ID1" s="4"/>
      <c r="IG1" s="1"/>
      <c r="IH1" s="1"/>
      <c r="II1" s="1"/>
      <c r="IJ1" s="6" t="s">
        <v>0</v>
      </c>
      <c r="IK1" s="7"/>
      <c r="IL1" s="4"/>
      <c r="IO1" s="1"/>
      <c r="IP1" s="1"/>
      <c r="IQ1" s="1"/>
      <c r="IR1" s="6" t="s">
        <v>0</v>
      </c>
      <c r="IS1" s="7"/>
      <c r="IT1" s="4"/>
      <c r="IW1" s="1"/>
      <c r="IX1" s="1"/>
      <c r="IY1" s="1"/>
      <c r="IZ1" s="6" t="s">
        <v>0</v>
      </c>
      <c r="JA1" s="7"/>
      <c r="JB1" s="4"/>
      <c r="JE1" s="1"/>
      <c r="JF1" s="1"/>
      <c r="JG1" s="1"/>
      <c r="JH1" s="6" t="s">
        <v>0</v>
      </c>
      <c r="JI1" s="7"/>
      <c r="JJ1" s="4"/>
      <c r="JM1" s="1"/>
      <c r="JN1" s="1"/>
      <c r="JO1" s="1"/>
      <c r="JP1" s="6" t="s">
        <v>0</v>
      </c>
      <c r="JQ1" s="7"/>
      <c r="JR1" s="4"/>
      <c r="JU1" s="1"/>
      <c r="JV1" s="1"/>
      <c r="JW1" s="1"/>
      <c r="JX1" s="6" t="s">
        <v>0</v>
      </c>
      <c r="JY1" s="7"/>
      <c r="JZ1" s="4"/>
      <c r="KC1" s="1"/>
      <c r="KD1" s="1"/>
      <c r="KE1" s="1"/>
      <c r="KF1" s="6" t="s">
        <v>0</v>
      </c>
      <c r="KG1" s="7"/>
      <c r="KH1" s="4"/>
      <c r="KK1" s="1"/>
      <c r="KL1" s="1"/>
      <c r="KM1" s="1"/>
      <c r="KN1" s="6" t="s">
        <v>0</v>
      </c>
      <c r="KO1" s="7"/>
      <c r="KP1" s="4"/>
      <c r="KS1" s="1"/>
      <c r="KT1" s="1"/>
      <c r="KU1" s="1"/>
      <c r="KV1" s="6" t="s">
        <v>0</v>
      </c>
      <c r="KW1" s="7"/>
      <c r="KX1" s="4"/>
      <c r="LA1" s="1"/>
      <c r="LB1" s="1"/>
      <c r="LC1" s="1"/>
      <c r="LD1" s="6" t="s">
        <v>0</v>
      </c>
      <c r="LE1" s="7"/>
      <c r="LF1" s="4"/>
      <c r="LI1" s="1"/>
      <c r="LJ1" s="1"/>
      <c r="LK1" s="1"/>
      <c r="LL1" s="6" t="s">
        <v>0</v>
      </c>
      <c r="LM1" s="7"/>
      <c r="LN1" s="4"/>
      <c r="LQ1" s="1"/>
      <c r="LR1" s="1"/>
      <c r="LS1" s="1"/>
      <c r="LT1" s="6" t="s">
        <v>0</v>
      </c>
      <c r="LU1" s="7"/>
      <c r="LV1" s="4"/>
      <c r="LY1" s="1"/>
      <c r="LZ1" s="1"/>
      <c r="MA1" s="1"/>
      <c r="MB1" s="6" t="s">
        <v>0</v>
      </c>
      <c r="MC1" s="7"/>
      <c r="MD1" s="4"/>
      <c r="MG1" s="1"/>
      <c r="MH1" s="1"/>
      <c r="MI1" s="1"/>
      <c r="MJ1" s="6" t="s">
        <v>0</v>
      </c>
      <c r="MK1" s="7"/>
      <c r="ML1" s="4"/>
      <c r="MO1" s="1"/>
      <c r="MP1" s="1"/>
      <c r="MQ1" s="1"/>
      <c r="MR1" s="6" t="s">
        <v>0</v>
      </c>
      <c r="MS1" s="7"/>
      <c r="MT1" s="4"/>
      <c r="MW1" s="1"/>
      <c r="MX1" s="1"/>
      <c r="MY1" s="1"/>
      <c r="MZ1" s="6" t="s">
        <v>0</v>
      </c>
      <c r="NA1" s="7"/>
      <c r="NB1" s="4"/>
      <c r="NE1" s="1"/>
      <c r="NF1" s="1"/>
      <c r="NG1" s="1"/>
      <c r="NH1" s="6" t="s">
        <v>0</v>
      </c>
      <c r="NI1" s="7"/>
      <c r="NJ1" s="4"/>
      <c r="NM1" s="1"/>
      <c r="NN1" s="1"/>
      <c r="NO1" s="1"/>
      <c r="NP1" s="6" t="s">
        <v>0</v>
      </c>
      <c r="NQ1" s="7"/>
      <c r="NR1" s="4"/>
      <c r="NU1" s="1"/>
      <c r="NV1" s="1"/>
      <c r="NW1" s="1"/>
      <c r="NX1" s="6" t="s">
        <v>0</v>
      </c>
      <c r="NY1" s="7"/>
      <c r="NZ1" s="4"/>
      <c r="OC1" s="1"/>
      <c r="OD1" s="1"/>
      <c r="OE1" s="1"/>
      <c r="OF1" s="6" t="s">
        <v>0</v>
      </c>
      <c r="OG1" s="7"/>
      <c r="OH1" s="4"/>
      <c r="OK1" s="1"/>
      <c r="OL1" s="1"/>
      <c r="OM1" s="1"/>
      <c r="ON1" s="6" t="s">
        <v>0</v>
      </c>
      <c r="OO1" s="7"/>
      <c r="OP1" s="4"/>
      <c r="OS1" s="1"/>
      <c r="OT1" s="1"/>
      <c r="OU1" s="1"/>
      <c r="OV1" s="6" t="s">
        <v>0</v>
      </c>
      <c r="OW1" s="7"/>
      <c r="OX1" s="4"/>
      <c r="PA1" s="1"/>
      <c r="PB1" s="1"/>
      <c r="PC1" s="1"/>
      <c r="PD1" s="6" t="s">
        <v>0</v>
      </c>
      <c r="PE1" s="7"/>
      <c r="PF1" s="4"/>
      <c r="PI1" s="1"/>
      <c r="PJ1" s="1"/>
      <c r="PK1" s="1"/>
      <c r="PL1" s="6" t="s">
        <v>0</v>
      </c>
      <c r="PM1" s="7"/>
      <c r="PN1" s="4"/>
      <c r="PQ1" s="1"/>
      <c r="PR1" s="1"/>
      <c r="PS1" s="1"/>
      <c r="PT1" s="6" t="s">
        <v>0</v>
      </c>
      <c r="PU1" s="7"/>
      <c r="PV1" s="4"/>
      <c r="PY1" s="1"/>
      <c r="PZ1" s="1"/>
      <c r="QA1" s="1"/>
      <c r="QB1" s="6" t="s">
        <v>0</v>
      </c>
      <c r="QC1" s="7"/>
      <c r="QD1" s="4"/>
      <c r="QG1" s="1"/>
      <c r="QH1" s="1"/>
      <c r="QI1" s="1"/>
      <c r="QJ1" s="6" t="s">
        <v>0</v>
      </c>
      <c r="QK1" s="7"/>
      <c r="QL1" s="4"/>
      <c r="QO1" s="1"/>
      <c r="QP1" s="1"/>
      <c r="QQ1" s="1"/>
      <c r="QR1" s="6" t="s">
        <v>0</v>
      </c>
      <c r="QS1" s="7"/>
      <c r="QT1" s="4"/>
      <c r="QW1" s="1"/>
      <c r="QX1" s="1"/>
      <c r="QY1" s="1"/>
      <c r="QZ1" s="6" t="s">
        <v>0</v>
      </c>
      <c r="RA1" s="7"/>
      <c r="RB1" s="4"/>
      <c r="RE1" s="1"/>
      <c r="RF1" s="1"/>
      <c r="RG1" s="1"/>
      <c r="RH1" s="6" t="s">
        <v>0</v>
      </c>
      <c r="RI1" s="7"/>
      <c r="RJ1" s="4"/>
      <c r="RM1" s="1"/>
      <c r="RN1" s="1"/>
      <c r="RO1" s="1"/>
      <c r="RP1" s="6" t="s">
        <v>0</v>
      </c>
      <c r="RQ1" s="7"/>
      <c r="RR1" s="4"/>
      <c r="RU1" s="1"/>
      <c r="RV1" s="1"/>
      <c r="RW1" s="1"/>
      <c r="RX1" s="6" t="s">
        <v>0</v>
      </c>
      <c r="RY1" s="7"/>
      <c r="RZ1" s="4"/>
      <c r="SC1" s="1"/>
      <c r="SD1" s="1"/>
      <c r="SE1" s="1"/>
      <c r="SF1" s="6" t="s">
        <v>0</v>
      </c>
      <c r="SG1" s="7"/>
      <c r="SH1" s="4"/>
      <c r="SK1" s="1"/>
      <c r="SL1" s="1"/>
      <c r="SM1" s="1"/>
      <c r="SN1" s="6" t="s">
        <v>0</v>
      </c>
      <c r="SO1" s="7"/>
      <c r="SP1" s="4"/>
      <c r="SS1" s="1"/>
      <c r="ST1" s="1"/>
      <c r="SU1" s="1"/>
      <c r="SV1" s="6" t="s">
        <v>0</v>
      </c>
      <c r="SW1" s="7"/>
      <c r="SX1" s="4"/>
      <c r="TA1" s="1"/>
      <c r="TB1" s="1"/>
      <c r="TC1" s="1"/>
      <c r="TD1" s="6" t="s">
        <v>0</v>
      </c>
      <c r="TE1" s="7"/>
      <c r="TF1" s="4"/>
      <c r="TI1" s="1"/>
      <c r="TJ1" s="1"/>
      <c r="TK1" s="1"/>
      <c r="TL1" s="6" t="s">
        <v>0</v>
      </c>
      <c r="TM1" s="7"/>
      <c r="TN1" s="4"/>
      <c r="TQ1" s="1"/>
      <c r="TR1" s="1"/>
      <c r="TS1" s="1"/>
      <c r="TT1" s="6" t="s">
        <v>0</v>
      </c>
      <c r="TU1" s="7"/>
      <c r="TV1" s="4"/>
      <c r="TY1" s="1"/>
      <c r="TZ1" s="1"/>
      <c r="UA1" s="1"/>
      <c r="UB1" s="6" t="s">
        <v>0</v>
      </c>
      <c r="UC1" s="7"/>
      <c r="UD1" s="4"/>
      <c r="UG1" s="1"/>
      <c r="UH1" s="1"/>
      <c r="UI1" s="1"/>
      <c r="UJ1" s="6" t="s">
        <v>0</v>
      </c>
      <c r="UK1" s="7"/>
      <c r="UL1" s="4"/>
      <c r="UO1" s="1"/>
      <c r="UP1" s="1"/>
      <c r="UQ1" s="1"/>
      <c r="UR1" s="6" t="s">
        <v>0</v>
      </c>
      <c r="US1" s="7"/>
      <c r="UT1" s="4"/>
      <c r="UW1" s="1"/>
      <c r="UX1" s="1"/>
      <c r="UY1" s="1"/>
      <c r="UZ1" s="6" t="s">
        <v>0</v>
      </c>
      <c r="VA1" s="7"/>
      <c r="VB1" s="4"/>
      <c r="VE1" s="1"/>
      <c r="VF1" s="1"/>
      <c r="VG1" s="1"/>
      <c r="VH1" s="6" t="s">
        <v>0</v>
      </c>
      <c r="VI1" s="7"/>
      <c r="VJ1" s="4"/>
      <c r="VM1" s="1"/>
      <c r="VN1" s="1"/>
      <c r="VO1" s="1"/>
      <c r="VP1" s="6" t="s">
        <v>0</v>
      </c>
      <c r="VQ1" s="7"/>
      <c r="VR1" s="4"/>
      <c r="VU1" s="1"/>
      <c r="VV1" s="1"/>
      <c r="VW1" s="1"/>
      <c r="VX1" s="6" t="s">
        <v>0</v>
      </c>
      <c r="VY1" s="7"/>
      <c r="VZ1" s="4"/>
      <c r="WC1" s="1"/>
      <c r="WD1" s="1"/>
      <c r="WE1" s="1"/>
      <c r="WF1" s="6" t="s">
        <v>0</v>
      </c>
      <c r="WG1" s="7"/>
      <c r="WH1" s="4"/>
      <c r="WK1" s="1"/>
      <c r="WL1" s="1"/>
      <c r="WM1" s="1"/>
      <c r="WN1" s="6" t="s">
        <v>0</v>
      </c>
      <c r="WO1" s="7"/>
      <c r="WP1" s="4"/>
      <c r="WS1" s="1"/>
      <c r="WT1" s="1"/>
      <c r="WU1" s="1"/>
      <c r="WV1" s="6" t="s">
        <v>0</v>
      </c>
      <c r="WW1" s="7"/>
      <c r="WX1" s="4"/>
      <c r="XA1" s="1"/>
      <c r="XB1" s="1"/>
      <c r="XC1" s="1"/>
      <c r="XD1" s="6" t="s">
        <v>0</v>
      </c>
      <c r="XE1" s="7"/>
      <c r="XF1" s="4"/>
      <c r="XI1" s="1"/>
      <c r="XJ1" s="1"/>
      <c r="XK1" s="1"/>
      <c r="XL1" s="6" t="s">
        <v>0</v>
      </c>
      <c r="XM1" s="7"/>
      <c r="XN1" s="4"/>
      <c r="XQ1" s="1"/>
      <c r="XR1" s="1"/>
      <c r="XS1" s="1"/>
      <c r="XT1" s="6" t="s">
        <v>0</v>
      </c>
      <c r="XU1" s="7"/>
      <c r="XV1" s="4"/>
      <c r="XY1" s="1"/>
      <c r="XZ1" s="1"/>
      <c r="YA1" s="1"/>
      <c r="YB1" s="6" t="s">
        <v>0</v>
      </c>
      <c r="YC1" s="7"/>
      <c r="YD1" s="4"/>
      <c r="YG1" s="1"/>
      <c r="YH1" s="1"/>
      <c r="YI1" s="1"/>
      <c r="YJ1" s="6" t="s">
        <v>0</v>
      </c>
      <c r="YK1" s="7"/>
      <c r="YL1" s="4"/>
      <c r="YO1" s="1"/>
      <c r="YP1" s="1"/>
      <c r="YQ1" s="1"/>
      <c r="YR1" s="6" t="s">
        <v>0</v>
      </c>
      <c r="YS1" s="7"/>
      <c r="YT1" s="4"/>
      <c r="YW1" s="1"/>
      <c r="YX1" s="1"/>
      <c r="YY1" s="1"/>
      <c r="YZ1" s="6" t="s">
        <v>0</v>
      </c>
      <c r="ZA1" s="7"/>
      <c r="ZB1" s="4"/>
      <c r="ZE1" s="1"/>
      <c r="ZF1" s="1"/>
      <c r="ZG1" s="1"/>
      <c r="ZH1" s="6" t="s">
        <v>0</v>
      </c>
      <c r="ZI1" s="7"/>
      <c r="ZJ1" s="4"/>
      <c r="ZM1" s="1"/>
      <c r="ZN1" s="1"/>
      <c r="ZO1" s="1"/>
      <c r="ZP1" s="6" t="s">
        <v>0</v>
      </c>
      <c r="ZQ1" s="7"/>
      <c r="ZR1" s="4"/>
      <c r="ZU1" s="1"/>
      <c r="ZV1" s="1"/>
      <c r="ZW1" s="1"/>
      <c r="ZX1" s="6" t="s">
        <v>0</v>
      </c>
      <c r="ZY1" s="7"/>
      <c r="ZZ1" s="4"/>
      <c r="AAC1" s="1"/>
      <c r="AAD1" s="1"/>
      <c r="AAE1" s="1"/>
      <c r="AAF1" s="6" t="s">
        <v>0</v>
      </c>
      <c r="AAG1" s="7"/>
      <c r="AAH1" s="4"/>
      <c r="AAK1" s="1"/>
      <c r="AAL1" s="1"/>
      <c r="AAM1" s="1"/>
      <c r="AAN1" s="6" t="s">
        <v>0</v>
      </c>
      <c r="AAO1" s="7"/>
      <c r="AAP1" s="4"/>
      <c r="AAS1" s="1"/>
      <c r="AAT1" s="1"/>
      <c r="AAU1" s="1"/>
      <c r="AAV1" s="6" t="s">
        <v>0</v>
      </c>
      <c r="AAW1" s="7"/>
      <c r="AAX1" s="4"/>
      <c r="ABA1" s="1"/>
      <c r="ABB1" s="1"/>
      <c r="ABC1" s="1"/>
      <c r="ABD1" s="6" t="s">
        <v>0</v>
      </c>
      <c r="ABE1" s="7"/>
      <c r="ABF1" s="4"/>
      <c r="ABI1" s="1"/>
      <c r="ABJ1" s="1"/>
      <c r="ABK1" s="1"/>
      <c r="ABL1" s="6" t="s">
        <v>0</v>
      </c>
      <c r="ABM1" s="7"/>
      <c r="ABN1" s="4"/>
      <c r="ABQ1" s="1"/>
      <c r="ABR1" s="1"/>
      <c r="ABS1" s="1"/>
      <c r="ABT1" s="6" t="s">
        <v>0</v>
      </c>
      <c r="ABU1" s="7"/>
      <c r="ABV1" s="4"/>
      <c r="ABY1" s="1"/>
      <c r="ABZ1" s="1"/>
      <c r="ACA1" s="1"/>
      <c r="ACB1" s="6" t="s">
        <v>0</v>
      </c>
      <c r="ACC1" s="7"/>
      <c r="ACD1" s="4"/>
      <c r="ACG1" s="1"/>
      <c r="ACH1" s="1"/>
      <c r="ACI1" s="1"/>
      <c r="ACJ1" s="6" t="s">
        <v>0</v>
      </c>
      <c r="ACK1" s="7"/>
      <c r="ACL1" s="4"/>
      <c r="ACO1" s="1"/>
      <c r="ACP1" s="1"/>
      <c r="ACQ1" s="1"/>
      <c r="ACR1" s="6" t="s">
        <v>0</v>
      </c>
      <c r="ACS1" s="7"/>
      <c r="ACT1" s="4"/>
      <c r="ACW1" s="1"/>
      <c r="ACX1" s="1"/>
      <c r="ACY1" s="1"/>
      <c r="ACZ1" s="6" t="s">
        <v>0</v>
      </c>
      <c r="ADA1" s="7"/>
      <c r="ADB1" s="4"/>
      <c r="ADE1" s="1"/>
      <c r="ADF1" s="1"/>
      <c r="ADG1" s="1"/>
      <c r="ADH1" s="6" t="s">
        <v>0</v>
      </c>
      <c r="ADI1" s="7"/>
      <c r="ADJ1" s="4"/>
      <c r="ADM1" s="1"/>
      <c r="ADN1" s="1"/>
      <c r="ADO1" s="1"/>
      <c r="ADP1" s="6" t="s">
        <v>0</v>
      </c>
      <c r="ADQ1" s="7"/>
      <c r="ADR1" s="4"/>
      <c r="ADU1" s="1"/>
      <c r="ADV1" s="1"/>
      <c r="ADW1" s="1"/>
      <c r="ADX1" s="6" t="s">
        <v>0</v>
      </c>
      <c r="ADY1" s="7"/>
      <c r="ADZ1" s="4"/>
      <c r="AEC1" s="1"/>
      <c r="AED1" s="1"/>
      <c r="AEE1" s="1"/>
      <c r="AEF1" s="6" t="s">
        <v>0</v>
      </c>
      <c r="AEG1" s="7"/>
      <c r="AEH1" s="4"/>
      <c r="AEK1" s="1"/>
      <c r="AEL1" s="1"/>
      <c r="AEM1" s="1"/>
      <c r="AEN1" s="6" t="s">
        <v>0</v>
      </c>
      <c r="AEO1" s="7"/>
      <c r="AEP1" s="4"/>
      <c r="AES1" s="1"/>
      <c r="AET1" s="1"/>
      <c r="AEU1" s="1"/>
      <c r="AEV1" s="6" t="s">
        <v>0</v>
      </c>
      <c r="AEW1" s="7"/>
      <c r="AEX1" s="4"/>
      <c r="AFA1" s="1"/>
      <c r="AFB1" s="1"/>
      <c r="AFC1" s="1"/>
      <c r="AFD1" s="6" t="s">
        <v>0</v>
      </c>
      <c r="AFE1" s="7"/>
      <c r="AFF1" s="4"/>
      <c r="AFI1" s="1"/>
      <c r="AFJ1" s="1"/>
      <c r="AFK1" s="1"/>
      <c r="AFL1" s="6" t="s">
        <v>0</v>
      </c>
      <c r="AFM1" s="7"/>
      <c r="AFN1" s="4"/>
      <c r="AFQ1" s="1"/>
      <c r="AFR1" s="1"/>
      <c r="AFS1" s="1"/>
      <c r="AFT1" s="6" t="s">
        <v>0</v>
      </c>
      <c r="AFU1" s="7"/>
      <c r="AFV1" s="4"/>
      <c r="AFY1" s="1"/>
      <c r="AFZ1" s="1"/>
      <c r="AGA1" s="1"/>
      <c r="AGB1" s="6" t="s">
        <v>0</v>
      </c>
      <c r="AGC1" s="7"/>
      <c r="AGD1" s="4"/>
      <c r="AGG1" s="1"/>
      <c r="AGH1" s="1"/>
      <c r="AGI1" s="1"/>
      <c r="AGJ1" s="6" t="s">
        <v>0</v>
      </c>
      <c r="AGK1" s="7"/>
      <c r="AGL1" s="4"/>
      <c r="AGO1" s="1"/>
      <c r="AGP1" s="1"/>
      <c r="AGQ1" s="1"/>
      <c r="AGR1" s="6" t="s">
        <v>0</v>
      </c>
      <c r="AGS1" s="7"/>
      <c r="AGT1" s="4"/>
      <c r="AGW1" s="1"/>
      <c r="AGX1" s="1"/>
      <c r="AGY1" s="1"/>
      <c r="AGZ1" s="6" t="s">
        <v>0</v>
      </c>
      <c r="AHA1" s="7"/>
      <c r="AHB1" s="4"/>
      <c r="AHE1" s="1"/>
      <c r="AHF1" s="1"/>
      <c r="AHG1" s="1"/>
      <c r="AHH1" s="6" t="s">
        <v>0</v>
      </c>
      <c r="AHI1" s="7"/>
      <c r="AHJ1" s="4"/>
      <c r="AHM1" s="1"/>
      <c r="AHN1" s="1"/>
      <c r="AHO1" s="1"/>
      <c r="AHP1" s="6" t="s">
        <v>0</v>
      </c>
      <c r="AHQ1" s="7"/>
      <c r="AHR1" s="4"/>
      <c r="AHU1" s="1"/>
      <c r="AHV1" s="1"/>
      <c r="AHW1" s="1"/>
      <c r="AHX1" s="6" t="s">
        <v>0</v>
      </c>
      <c r="AHY1" s="7"/>
      <c r="AHZ1" s="4"/>
      <c r="AIC1" s="1"/>
      <c r="AID1" s="1"/>
      <c r="AIE1" s="1"/>
      <c r="AIF1" s="6" t="s">
        <v>0</v>
      </c>
      <c r="AIG1" s="7"/>
      <c r="AIH1" s="4"/>
      <c r="AIK1" s="1"/>
      <c r="AIL1" s="1"/>
      <c r="AIM1" s="1"/>
      <c r="AIN1" s="6" t="s">
        <v>0</v>
      </c>
      <c r="AIO1" s="7"/>
      <c r="AIP1" s="4"/>
      <c r="AIS1" s="1"/>
      <c r="AIT1" s="1"/>
      <c r="AIU1" s="1"/>
      <c r="AIV1" s="6" t="s">
        <v>0</v>
      </c>
      <c r="AIW1" s="7"/>
      <c r="AIX1" s="4"/>
      <c r="AJA1" s="1"/>
      <c r="AJB1" s="1"/>
      <c r="AJC1" s="1"/>
      <c r="AJD1" s="6" t="s">
        <v>0</v>
      </c>
      <c r="AJE1" s="7"/>
      <c r="AJF1" s="4"/>
      <c r="AJI1" s="1"/>
      <c r="AJJ1" s="1"/>
      <c r="AJK1" s="1"/>
      <c r="AJL1" s="6" t="s">
        <v>0</v>
      </c>
      <c r="AJM1" s="7"/>
      <c r="AJN1" s="4"/>
      <c r="AJQ1" s="1"/>
      <c r="AJR1" s="1"/>
      <c r="AJS1" s="1"/>
      <c r="AJT1" s="6" t="s">
        <v>0</v>
      </c>
      <c r="AJU1" s="7"/>
      <c r="AJV1" s="4"/>
      <c r="AJY1" s="1"/>
      <c r="AJZ1" s="1"/>
      <c r="AKA1" s="1"/>
      <c r="AKB1" s="6" t="s">
        <v>0</v>
      </c>
      <c r="AKC1" s="7"/>
      <c r="AKD1" s="4"/>
      <c r="AKG1" s="1"/>
      <c r="AKH1" s="1"/>
      <c r="AKI1" s="1"/>
      <c r="AKJ1" s="6" t="s">
        <v>0</v>
      </c>
      <c r="AKK1" s="7"/>
      <c r="AKL1" s="4"/>
      <c r="AKO1" s="1"/>
      <c r="AKP1" s="1"/>
      <c r="AKQ1" s="1"/>
      <c r="AKR1" s="6" t="s">
        <v>0</v>
      </c>
      <c r="AKS1" s="7"/>
      <c r="AKT1" s="4"/>
      <c r="AKW1" s="1"/>
      <c r="AKX1" s="1"/>
      <c r="AKY1" s="1"/>
      <c r="AKZ1" s="6" t="s">
        <v>0</v>
      </c>
      <c r="ALA1" s="7"/>
      <c r="ALB1" s="4"/>
      <c r="ALE1" s="1"/>
      <c r="ALF1" s="1"/>
      <c r="ALG1" s="1"/>
      <c r="ALH1" s="6" t="s">
        <v>0</v>
      </c>
      <c r="ALI1" s="7"/>
      <c r="ALJ1" s="4"/>
      <c r="ALM1" s="1"/>
      <c r="ALN1" s="1"/>
      <c r="ALO1" s="1"/>
      <c r="ALP1" s="6" t="s">
        <v>0</v>
      </c>
      <c r="ALQ1" s="7"/>
      <c r="ALR1" s="4"/>
      <c r="ALU1" s="1"/>
      <c r="ALV1" s="1"/>
      <c r="ALW1" s="1"/>
      <c r="ALX1" s="6" t="s">
        <v>0</v>
      </c>
      <c r="ALY1" s="7"/>
      <c r="ALZ1" s="4"/>
      <c r="AMC1" s="1"/>
      <c r="AMD1" s="1"/>
      <c r="AME1" s="1"/>
      <c r="AMF1" s="6" t="s">
        <v>0</v>
      </c>
      <c r="AMG1" s="7"/>
      <c r="AMH1" s="4"/>
      <c r="AMK1" s="1"/>
      <c r="AML1" s="1"/>
      <c r="AMM1" s="1"/>
      <c r="AMN1" s="6" t="s">
        <v>0</v>
      </c>
      <c r="AMO1" s="7"/>
      <c r="AMP1" s="4"/>
      <c r="AMS1" s="1"/>
      <c r="AMT1" s="1"/>
      <c r="AMU1" s="1"/>
      <c r="AMV1" s="6" t="s">
        <v>0</v>
      </c>
      <c r="AMW1" s="7"/>
      <c r="AMX1" s="4"/>
      <c r="ANA1" s="1"/>
      <c r="ANB1" s="1"/>
      <c r="ANC1" s="1"/>
      <c r="AND1" s="6" t="s">
        <v>0</v>
      </c>
      <c r="ANE1" s="7"/>
      <c r="ANF1" s="4"/>
      <c r="ANI1" s="1"/>
      <c r="ANJ1" s="1"/>
      <c r="ANK1" s="1"/>
      <c r="ANL1" s="6" t="s">
        <v>0</v>
      </c>
      <c r="ANM1" s="7"/>
      <c r="ANN1" s="4"/>
      <c r="ANQ1" s="1"/>
      <c r="ANR1" s="1"/>
      <c r="ANS1" s="1"/>
      <c r="ANT1" s="6" t="s">
        <v>0</v>
      </c>
      <c r="ANU1" s="7"/>
      <c r="ANV1" s="4"/>
      <c r="ANY1" s="1"/>
      <c r="ANZ1" s="1"/>
      <c r="AOA1" s="1"/>
      <c r="AOB1" s="6" t="s">
        <v>0</v>
      </c>
      <c r="AOC1" s="7"/>
      <c r="AOD1" s="4"/>
      <c r="AOG1" s="1"/>
      <c r="AOH1" s="1"/>
      <c r="AOI1" s="1"/>
      <c r="AOJ1" s="6" t="s">
        <v>0</v>
      </c>
      <c r="AOK1" s="7"/>
      <c r="AOL1" s="4"/>
      <c r="AOO1" s="1"/>
      <c r="AOP1" s="1"/>
      <c r="AOQ1" s="1"/>
      <c r="AOR1" s="6" t="s">
        <v>0</v>
      </c>
      <c r="AOS1" s="7"/>
      <c r="AOT1" s="4"/>
      <c r="AOW1" s="1"/>
      <c r="AOX1" s="1"/>
      <c r="AOY1" s="1"/>
      <c r="AOZ1" s="6" t="s">
        <v>0</v>
      </c>
      <c r="APA1" s="7"/>
      <c r="APB1" s="4"/>
      <c r="APE1" s="1"/>
      <c r="APF1" s="1"/>
      <c r="APG1" s="1"/>
      <c r="APH1" s="6" t="s">
        <v>0</v>
      </c>
      <c r="API1" s="7"/>
      <c r="APJ1" s="4"/>
      <c r="APM1" s="1"/>
      <c r="APN1" s="1"/>
      <c r="APO1" s="1"/>
      <c r="APP1" s="6" t="s">
        <v>0</v>
      </c>
      <c r="APQ1" s="7"/>
      <c r="APR1" s="4"/>
      <c r="APU1" s="1"/>
      <c r="APV1" s="1"/>
      <c r="APW1" s="1"/>
      <c r="APX1" s="6" t="s">
        <v>0</v>
      </c>
      <c r="APY1" s="7"/>
      <c r="APZ1" s="4"/>
      <c r="AQC1" s="1"/>
      <c r="AQD1" s="1"/>
      <c r="AQE1" s="1"/>
      <c r="AQF1" s="6" t="s">
        <v>0</v>
      </c>
      <c r="AQG1" s="7"/>
      <c r="AQH1" s="4"/>
      <c r="AQK1" s="1"/>
      <c r="AQL1" s="1"/>
      <c r="AQM1" s="1"/>
      <c r="AQN1" s="6" t="s">
        <v>0</v>
      </c>
      <c r="AQO1" s="7"/>
      <c r="AQP1" s="4"/>
      <c r="AQS1" s="1"/>
      <c r="AQT1" s="1"/>
      <c r="AQU1" s="1"/>
      <c r="AQV1" s="6" t="s">
        <v>0</v>
      </c>
      <c r="AQW1" s="7"/>
      <c r="AQX1" s="4"/>
      <c r="ARA1" s="1"/>
      <c r="ARB1" s="1"/>
      <c r="ARC1" s="1"/>
      <c r="ARD1" s="6" t="s">
        <v>0</v>
      </c>
      <c r="ARE1" s="7"/>
      <c r="ARF1" s="4"/>
      <c r="ARI1" s="1"/>
      <c r="ARJ1" s="1"/>
      <c r="ARK1" s="1"/>
      <c r="ARL1" s="6" t="s">
        <v>0</v>
      </c>
      <c r="ARM1" s="7"/>
      <c r="ARN1" s="4"/>
      <c r="ARQ1" s="1"/>
      <c r="ARR1" s="1"/>
      <c r="ARS1" s="1"/>
      <c r="ART1" s="6" t="s">
        <v>0</v>
      </c>
      <c r="ARU1" s="7"/>
      <c r="ARV1" s="4"/>
      <c r="ARY1" s="1"/>
      <c r="ARZ1" s="1"/>
      <c r="ASA1" s="1"/>
      <c r="ASB1" s="6" t="s">
        <v>0</v>
      </c>
      <c r="ASC1" s="7"/>
      <c r="ASD1" s="4"/>
      <c r="ASG1" s="1"/>
      <c r="ASH1" s="1"/>
      <c r="ASI1" s="1"/>
      <c r="ASJ1" s="6" t="s">
        <v>0</v>
      </c>
      <c r="ASK1" s="7"/>
      <c r="ASL1" s="4"/>
      <c r="ASO1" s="1"/>
      <c r="ASP1" s="1"/>
      <c r="ASQ1" s="1"/>
      <c r="ASR1" s="6" t="s">
        <v>0</v>
      </c>
      <c r="ASS1" s="7"/>
      <c r="AST1" s="4"/>
      <c r="ASW1" s="1"/>
      <c r="ASX1" s="1"/>
      <c r="ASY1" s="1"/>
      <c r="ASZ1" s="6" t="s">
        <v>0</v>
      </c>
      <c r="ATA1" s="7"/>
      <c r="ATB1" s="4"/>
      <c r="ATE1" s="1"/>
      <c r="ATF1" s="1"/>
      <c r="ATG1" s="1"/>
      <c r="ATH1" s="6" t="s">
        <v>0</v>
      </c>
      <c r="ATI1" s="7"/>
      <c r="ATJ1" s="4"/>
      <c r="ATM1" s="1"/>
      <c r="ATN1" s="1"/>
      <c r="ATO1" s="1"/>
      <c r="ATP1" s="6" t="s">
        <v>0</v>
      </c>
      <c r="ATQ1" s="7"/>
      <c r="ATR1" s="4"/>
      <c r="ATU1" s="1"/>
      <c r="ATV1" s="1"/>
      <c r="ATW1" s="1"/>
      <c r="ATX1" s="6" t="s">
        <v>0</v>
      </c>
      <c r="ATY1" s="7"/>
      <c r="ATZ1" s="4"/>
      <c r="AUC1" s="1"/>
      <c r="AUD1" s="1"/>
      <c r="AUE1" s="1"/>
      <c r="AUF1" s="6" t="s">
        <v>0</v>
      </c>
      <c r="AUG1" s="7"/>
      <c r="AUH1" s="4"/>
      <c r="AUK1" s="1"/>
      <c r="AUL1" s="1"/>
      <c r="AUM1" s="1"/>
      <c r="AUN1" s="6" t="s">
        <v>0</v>
      </c>
      <c r="AUO1" s="7"/>
      <c r="AUP1" s="4"/>
      <c r="AUS1" s="1"/>
      <c r="AUT1" s="1"/>
      <c r="AUU1" s="1"/>
      <c r="AUV1" s="6" t="s">
        <v>0</v>
      </c>
      <c r="AUW1" s="7"/>
      <c r="AUX1" s="4"/>
      <c r="AVA1" s="1"/>
      <c r="AVB1" s="1"/>
      <c r="AVC1" s="1"/>
      <c r="AVD1" s="6" t="s">
        <v>0</v>
      </c>
      <c r="AVE1" s="7"/>
      <c r="AVF1" s="4"/>
      <c r="AVI1" s="1"/>
      <c r="AVJ1" s="1"/>
      <c r="AVK1" s="1"/>
      <c r="AVL1" s="6" t="s">
        <v>0</v>
      </c>
      <c r="AVM1" s="7"/>
      <c r="AVN1" s="4"/>
      <c r="AVQ1" s="1"/>
      <c r="AVR1" s="1"/>
      <c r="AVS1" s="1"/>
      <c r="AVT1" s="6" t="s">
        <v>0</v>
      </c>
      <c r="AVU1" s="7"/>
      <c r="AVV1" s="4"/>
      <c r="AVY1" s="1"/>
      <c r="AVZ1" s="1"/>
      <c r="AWA1" s="1"/>
      <c r="AWB1" s="6" t="s">
        <v>0</v>
      </c>
      <c r="AWC1" s="7"/>
      <c r="AWD1" s="4"/>
      <c r="AWG1" s="1"/>
      <c r="AWH1" s="1"/>
      <c r="AWI1" s="1"/>
      <c r="AWJ1" s="6" t="s">
        <v>0</v>
      </c>
      <c r="AWK1" s="7"/>
      <c r="AWL1" s="4"/>
      <c r="AWO1" s="1"/>
      <c r="AWP1" s="1"/>
      <c r="AWQ1" s="1"/>
      <c r="AWR1" s="6" t="s">
        <v>0</v>
      </c>
      <c r="AWS1" s="7"/>
      <c r="AWT1" s="4"/>
      <c r="AWW1" s="1"/>
      <c r="AWX1" s="1"/>
      <c r="AWY1" s="1"/>
      <c r="AWZ1" s="6" t="s">
        <v>0</v>
      </c>
      <c r="AXA1" s="7"/>
      <c r="AXB1" s="4"/>
      <c r="AXE1" s="1"/>
      <c r="AXF1" s="1"/>
      <c r="AXG1" s="1"/>
      <c r="AXH1" s="6" t="s">
        <v>0</v>
      </c>
      <c r="AXI1" s="7"/>
      <c r="AXJ1" s="4"/>
      <c r="AXM1" s="1"/>
      <c r="AXN1" s="1"/>
      <c r="AXO1" s="1"/>
      <c r="AXP1" s="6" t="s">
        <v>0</v>
      </c>
      <c r="AXQ1" s="7"/>
      <c r="AXR1" s="4"/>
      <c r="AXU1" s="1"/>
      <c r="AXV1" s="1"/>
      <c r="AXW1" s="1"/>
      <c r="AXX1" s="6" t="s">
        <v>0</v>
      </c>
      <c r="AXY1" s="7"/>
      <c r="AXZ1" s="4"/>
      <c r="AYC1" s="1"/>
      <c r="AYD1" s="1"/>
      <c r="AYE1" s="1"/>
      <c r="AYF1" s="6" t="s">
        <v>0</v>
      </c>
      <c r="AYG1" s="7"/>
      <c r="AYH1" s="4"/>
      <c r="AYK1" s="1"/>
      <c r="AYL1" s="1"/>
      <c r="AYM1" s="1"/>
      <c r="AYN1" s="6" t="s">
        <v>0</v>
      </c>
      <c r="AYO1" s="7"/>
      <c r="AYP1" s="4"/>
      <c r="AYS1" s="1"/>
      <c r="AYT1" s="1"/>
      <c r="AYU1" s="1"/>
      <c r="AYV1" s="6" t="s">
        <v>0</v>
      </c>
      <c r="AYW1" s="7"/>
      <c r="AYX1" s="4"/>
      <c r="AZA1" s="1"/>
      <c r="AZB1" s="1"/>
      <c r="AZC1" s="1"/>
      <c r="AZD1" s="6" t="s">
        <v>0</v>
      </c>
      <c r="AZE1" s="7"/>
      <c r="AZF1" s="4"/>
      <c r="AZI1" s="1"/>
      <c r="AZJ1" s="1"/>
      <c r="AZK1" s="1"/>
      <c r="AZL1" s="6" t="s">
        <v>0</v>
      </c>
      <c r="AZM1" s="7"/>
      <c r="AZN1" s="4"/>
      <c r="AZQ1" s="1"/>
      <c r="AZR1" s="1"/>
      <c r="AZS1" s="1"/>
      <c r="AZT1" s="6" t="s">
        <v>0</v>
      </c>
      <c r="AZU1" s="7"/>
      <c r="AZV1" s="4"/>
      <c r="AZY1" s="1"/>
      <c r="AZZ1" s="1"/>
      <c r="BAA1" s="1"/>
      <c r="BAB1" s="6" t="s">
        <v>0</v>
      </c>
      <c r="BAC1" s="7"/>
      <c r="BAD1" s="4"/>
      <c r="BAG1" s="1"/>
      <c r="BAH1" s="1"/>
      <c r="BAI1" s="1"/>
      <c r="BAJ1" s="6" t="s">
        <v>0</v>
      </c>
      <c r="BAK1" s="7"/>
      <c r="BAL1" s="4"/>
      <c r="BAO1" s="1"/>
      <c r="BAP1" s="1"/>
      <c r="BAQ1" s="1"/>
      <c r="BAR1" s="6" t="s">
        <v>0</v>
      </c>
      <c r="BAS1" s="7"/>
      <c r="BAT1" s="4"/>
      <c r="BAW1" s="1"/>
      <c r="BAX1" s="1"/>
      <c r="BAY1" s="1"/>
      <c r="BAZ1" s="6" t="s">
        <v>0</v>
      </c>
      <c r="BBA1" s="7"/>
      <c r="BBB1" s="4"/>
      <c r="BBE1" s="1"/>
      <c r="BBF1" s="1"/>
      <c r="BBG1" s="1"/>
      <c r="BBH1" s="6" t="s">
        <v>0</v>
      </c>
      <c r="BBI1" s="7"/>
      <c r="BBJ1" s="4"/>
      <c r="BBM1" s="1"/>
      <c r="BBN1" s="1"/>
      <c r="BBO1" s="1"/>
      <c r="BBP1" s="6" t="s">
        <v>0</v>
      </c>
      <c r="BBQ1" s="7"/>
      <c r="BBR1" s="4"/>
      <c r="BBU1" s="1"/>
      <c r="BBV1" s="1"/>
      <c r="BBW1" s="1"/>
      <c r="BBX1" s="6" t="s">
        <v>0</v>
      </c>
      <c r="BBY1" s="7"/>
      <c r="BBZ1" s="4"/>
      <c r="BCC1" s="1"/>
      <c r="BCD1" s="1"/>
      <c r="BCE1" s="1"/>
      <c r="BCF1" s="6" t="s">
        <v>0</v>
      </c>
      <c r="BCG1" s="7"/>
      <c r="BCH1" s="4"/>
      <c r="BCK1" s="1"/>
      <c r="BCL1" s="1"/>
      <c r="BCM1" s="1"/>
      <c r="BCN1" s="6" t="s">
        <v>0</v>
      </c>
      <c r="BCO1" s="7"/>
      <c r="BCP1" s="4"/>
      <c r="BCS1" s="1"/>
      <c r="BCT1" s="1"/>
      <c r="BCU1" s="1"/>
      <c r="BCV1" s="6" t="s">
        <v>0</v>
      </c>
      <c r="BCW1" s="7"/>
      <c r="BCX1" s="4"/>
      <c r="BDA1" s="1"/>
      <c r="BDB1" s="1"/>
      <c r="BDC1" s="1"/>
      <c r="BDD1" s="6" t="s">
        <v>0</v>
      </c>
      <c r="BDE1" s="7"/>
      <c r="BDF1" s="4"/>
      <c r="BDI1" s="1"/>
      <c r="BDJ1" s="1"/>
      <c r="BDK1" s="1"/>
      <c r="BDL1" s="6" t="s">
        <v>0</v>
      </c>
      <c r="BDM1" s="7"/>
      <c r="BDN1" s="4"/>
      <c r="BDQ1" s="1"/>
      <c r="BDR1" s="1"/>
      <c r="BDS1" s="1"/>
      <c r="BDT1" s="6" t="s">
        <v>0</v>
      </c>
      <c r="BDU1" s="7"/>
      <c r="BDV1" s="4"/>
      <c r="BDY1" s="1"/>
      <c r="BDZ1" s="1"/>
      <c r="BEA1" s="1"/>
      <c r="BEB1" s="6" t="s">
        <v>0</v>
      </c>
      <c r="BEC1" s="7"/>
      <c r="BED1" s="4"/>
      <c r="BEG1" s="1"/>
      <c r="BEH1" s="1"/>
      <c r="BEI1" s="1"/>
      <c r="BEJ1" s="6" t="s">
        <v>0</v>
      </c>
      <c r="BEK1" s="7"/>
      <c r="BEL1" s="4"/>
      <c r="BEO1" s="1"/>
      <c r="BEP1" s="1"/>
      <c r="BEQ1" s="1"/>
      <c r="BER1" s="6" t="s">
        <v>0</v>
      </c>
      <c r="BES1" s="7"/>
      <c r="BET1" s="4"/>
      <c r="BEW1" s="1"/>
      <c r="BEX1" s="1"/>
      <c r="BEY1" s="1"/>
      <c r="BEZ1" s="6" t="s">
        <v>0</v>
      </c>
      <c r="BFA1" s="7"/>
      <c r="BFB1" s="4"/>
      <c r="BFE1" s="1"/>
      <c r="BFF1" s="1"/>
      <c r="BFG1" s="1"/>
      <c r="BFH1" s="6" t="s">
        <v>0</v>
      </c>
      <c r="BFI1" s="7"/>
      <c r="BFJ1" s="4"/>
      <c r="BFM1" s="1"/>
      <c r="BFN1" s="1"/>
      <c r="BFO1" s="1"/>
      <c r="BFP1" s="6" t="s">
        <v>0</v>
      </c>
      <c r="BFQ1" s="7"/>
      <c r="BFR1" s="4"/>
      <c r="BFU1" s="1"/>
      <c r="BFV1" s="1"/>
      <c r="BFW1" s="1"/>
      <c r="BFX1" s="6" t="s">
        <v>0</v>
      </c>
      <c r="BFY1" s="7"/>
      <c r="BFZ1" s="4"/>
      <c r="BGC1" s="1"/>
      <c r="BGD1" s="1"/>
      <c r="BGE1" s="1"/>
      <c r="BGF1" s="6" t="s">
        <v>0</v>
      </c>
      <c r="BGG1" s="7"/>
      <c r="BGH1" s="4"/>
      <c r="BGK1" s="1"/>
      <c r="BGL1" s="1"/>
      <c r="BGM1" s="1"/>
      <c r="BGN1" s="6" t="s">
        <v>0</v>
      </c>
      <c r="BGO1" s="7"/>
      <c r="BGP1" s="4"/>
      <c r="BGS1" s="1"/>
      <c r="BGT1" s="1"/>
      <c r="BGU1" s="1"/>
      <c r="BGV1" s="6" t="s">
        <v>0</v>
      </c>
      <c r="BGW1" s="7"/>
      <c r="BGX1" s="4"/>
      <c r="BHA1" s="1"/>
      <c r="BHB1" s="1"/>
      <c r="BHC1" s="1"/>
      <c r="BHD1" s="6" t="s">
        <v>0</v>
      </c>
      <c r="BHE1" s="7"/>
      <c r="BHF1" s="4"/>
      <c r="BHI1" s="1"/>
      <c r="BHJ1" s="1"/>
      <c r="BHK1" s="1"/>
      <c r="BHL1" s="6" t="s">
        <v>0</v>
      </c>
      <c r="BHM1" s="7"/>
      <c r="BHN1" s="4"/>
      <c r="BHQ1" s="1"/>
      <c r="BHR1" s="1"/>
      <c r="BHS1" s="1"/>
      <c r="BHT1" s="6" t="s">
        <v>0</v>
      </c>
      <c r="BHU1" s="7"/>
      <c r="BHV1" s="4"/>
      <c r="BHY1" s="1"/>
      <c r="BHZ1" s="1"/>
      <c r="BIA1" s="1"/>
      <c r="BIB1" s="6" t="s">
        <v>0</v>
      </c>
      <c r="BIC1" s="7"/>
      <c r="BID1" s="4"/>
      <c r="BIG1" s="1"/>
      <c r="BIH1" s="1"/>
      <c r="BII1" s="1"/>
      <c r="BIJ1" s="6" t="s">
        <v>0</v>
      </c>
      <c r="BIK1" s="7"/>
      <c r="BIL1" s="4"/>
      <c r="BIO1" s="1"/>
      <c r="BIP1" s="1"/>
      <c r="BIQ1" s="1"/>
      <c r="BIR1" s="6" t="s">
        <v>0</v>
      </c>
      <c r="BIS1" s="7"/>
      <c r="BIT1" s="4"/>
      <c r="BIW1" s="1"/>
      <c r="BIX1" s="1"/>
      <c r="BIY1" s="1"/>
      <c r="BIZ1" s="6" t="s">
        <v>0</v>
      </c>
      <c r="BJA1" s="7"/>
      <c r="BJB1" s="4"/>
      <c r="BJE1" s="1"/>
      <c r="BJF1" s="1"/>
      <c r="BJG1" s="1"/>
      <c r="BJH1" s="6" t="s">
        <v>0</v>
      </c>
      <c r="BJI1" s="7"/>
      <c r="BJJ1" s="4"/>
      <c r="BJM1" s="1"/>
      <c r="BJN1" s="1"/>
      <c r="BJO1" s="1"/>
      <c r="BJP1" s="6" t="s">
        <v>0</v>
      </c>
      <c r="BJQ1" s="7"/>
      <c r="BJR1" s="4"/>
      <c r="BJU1" s="1"/>
      <c r="BJV1" s="1"/>
      <c r="BJW1" s="1"/>
      <c r="BJX1" s="6" t="s">
        <v>0</v>
      </c>
      <c r="BJY1" s="7"/>
      <c r="BJZ1" s="4"/>
      <c r="BKC1" s="1"/>
      <c r="BKD1" s="1"/>
      <c r="BKE1" s="1"/>
      <c r="BKF1" s="6" t="s">
        <v>0</v>
      </c>
      <c r="BKG1" s="7"/>
      <c r="BKH1" s="4"/>
      <c r="BKK1" s="1"/>
      <c r="BKL1" s="1"/>
      <c r="BKM1" s="1"/>
      <c r="BKN1" s="6" t="s">
        <v>0</v>
      </c>
      <c r="BKO1" s="7"/>
      <c r="BKP1" s="4"/>
      <c r="BKS1" s="1"/>
      <c r="BKT1" s="1"/>
      <c r="BKU1" s="1"/>
      <c r="BKV1" s="6" t="s">
        <v>0</v>
      </c>
      <c r="BKW1" s="7"/>
      <c r="BKX1" s="4"/>
      <c r="BLA1" s="1"/>
      <c r="BLB1" s="1"/>
      <c r="BLC1" s="1"/>
      <c r="BLD1" s="6" t="s">
        <v>0</v>
      </c>
      <c r="BLE1" s="7"/>
      <c r="BLF1" s="4"/>
      <c r="BLI1" s="1"/>
      <c r="BLJ1" s="1"/>
      <c r="BLK1" s="1"/>
      <c r="BLL1" s="6" t="s">
        <v>0</v>
      </c>
      <c r="BLM1" s="7"/>
      <c r="BLN1" s="4"/>
      <c r="BLQ1" s="1"/>
      <c r="BLR1" s="1"/>
      <c r="BLS1" s="1"/>
      <c r="BLT1" s="6" t="s">
        <v>0</v>
      </c>
      <c r="BLU1" s="7"/>
      <c r="BLV1" s="4"/>
      <c r="BLY1" s="1"/>
      <c r="BLZ1" s="1"/>
      <c r="BMA1" s="1"/>
      <c r="BMB1" s="6" t="s">
        <v>0</v>
      </c>
      <c r="BMC1" s="7"/>
      <c r="BMD1" s="4"/>
      <c r="BMG1" s="1"/>
      <c r="BMH1" s="1"/>
      <c r="BMI1" s="1"/>
      <c r="BMJ1" s="6" t="s">
        <v>0</v>
      </c>
      <c r="BMK1" s="7"/>
      <c r="BML1" s="4"/>
      <c r="BMO1" s="1"/>
      <c r="BMP1" s="1"/>
      <c r="BMQ1" s="1"/>
      <c r="BMR1" s="6" t="s">
        <v>0</v>
      </c>
      <c r="BMS1" s="7"/>
      <c r="BMT1" s="4"/>
      <c r="BMW1" s="1"/>
      <c r="BMX1" s="1"/>
      <c r="BMY1" s="1"/>
      <c r="BMZ1" s="6" t="s">
        <v>0</v>
      </c>
      <c r="BNA1" s="7"/>
      <c r="BNB1" s="4"/>
      <c r="BNE1" s="1"/>
      <c r="BNF1" s="1"/>
      <c r="BNG1" s="1"/>
      <c r="BNH1" s="6" t="s">
        <v>0</v>
      </c>
      <c r="BNI1" s="7"/>
      <c r="BNJ1" s="4"/>
      <c r="BNM1" s="1"/>
      <c r="BNN1" s="1"/>
      <c r="BNO1" s="1"/>
      <c r="BNP1" s="6" t="s">
        <v>0</v>
      </c>
      <c r="BNQ1" s="7"/>
      <c r="BNR1" s="4"/>
      <c r="BNU1" s="1"/>
      <c r="BNV1" s="1"/>
      <c r="BNW1" s="1"/>
      <c r="BNX1" s="6" t="s">
        <v>0</v>
      </c>
      <c r="BNY1" s="7"/>
      <c r="BNZ1" s="4"/>
      <c r="BOC1" s="1"/>
      <c r="BOD1" s="1"/>
      <c r="BOE1" s="1"/>
      <c r="BOF1" s="6" t="s">
        <v>0</v>
      </c>
      <c r="BOG1" s="7"/>
      <c r="BOH1" s="4"/>
      <c r="BOK1" s="1"/>
      <c r="BOL1" s="1"/>
      <c r="BOM1" s="1"/>
      <c r="BON1" s="6" t="s">
        <v>0</v>
      </c>
      <c r="BOO1" s="7"/>
      <c r="BOP1" s="4"/>
      <c r="BOS1" s="1"/>
      <c r="BOT1" s="1"/>
      <c r="BOU1" s="1"/>
      <c r="BOV1" s="6" t="s">
        <v>0</v>
      </c>
      <c r="BOW1" s="7"/>
      <c r="BOX1" s="4"/>
      <c r="BPA1" s="1"/>
      <c r="BPB1" s="1"/>
      <c r="BPC1" s="1"/>
      <c r="BPD1" s="6" t="s">
        <v>0</v>
      </c>
      <c r="BPE1" s="7"/>
      <c r="BPF1" s="4"/>
      <c r="BPI1" s="1"/>
      <c r="BPJ1" s="1"/>
      <c r="BPK1" s="1"/>
      <c r="BPL1" s="6" t="s">
        <v>0</v>
      </c>
      <c r="BPM1" s="7"/>
      <c r="BPN1" s="4"/>
      <c r="BPQ1" s="1"/>
      <c r="BPR1" s="1"/>
      <c r="BPS1" s="1"/>
      <c r="BPT1" s="6" t="s">
        <v>0</v>
      </c>
      <c r="BPU1" s="7"/>
      <c r="BPV1" s="4"/>
      <c r="BPY1" s="1"/>
      <c r="BPZ1" s="1"/>
      <c r="BQA1" s="1"/>
      <c r="BQB1" s="6" t="s">
        <v>0</v>
      </c>
      <c r="BQC1" s="7"/>
      <c r="BQD1" s="4"/>
      <c r="BQG1" s="1"/>
      <c r="BQH1" s="1"/>
      <c r="BQI1" s="1"/>
      <c r="BQJ1" s="6" t="s">
        <v>0</v>
      </c>
      <c r="BQK1" s="7"/>
      <c r="BQL1" s="4"/>
      <c r="BQO1" s="1"/>
      <c r="BQP1" s="1"/>
      <c r="BQQ1" s="1"/>
      <c r="BQR1" s="6" t="s">
        <v>0</v>
      </c>
      <c r="BQS1" s="7"/>
      <c r="BQT1" s="4"/>
      <c r="BQW1" s="1"/>
      <c r="BQX1" s="1"/>
      <c r="BQY1" s="1"/>
      <c r="BQZ1" s="6" t="s">
        <v>0</v>
      </c>
      <c r="BRA1" s="7"/>
      <c r="BRB1" s="4"/>
      <c r="BRE1" s="1"/>
      <c r="BRF1" s="1"/>
      <c r="BRG1" s="1"/>
      <c r="BRH1" s="6" t="s">
        <v>0</v>
      </c>
      <c r="BRI1" s="7"/>
      <c r="BRJ1" s="4"/>
      <c r="BRM1" s="1"/>
      <c r="BRN1" s="1"/>
      <c r="BRO1" s="1"/>
      <c r="BRP1" s="6" t="s">
        <v>0</v>
      </c>
      <c r="BRQ1" s="7"/>
      <c r="BRR1" s="4"/>
      <c r="BRU1" s="1"/>
      <c r="BRV1" s="1"/>
      <c r="BRW1" s="1"/>
      <c r="BRX1" s="6" t="s">
        <v>0</v>
      </c>
      <c r="BRY1" s="7"/>
      <c r="BRZ1" s="4"/>
      <c r="BSC1" s="1"/>
      <c r="BSD1" s="1"/>
      <c r="BSE1" s="1"/>
      <c r="BSF1" s="6" t="s">
        <v>0</v>
      </c>
      <c r="BSG1" s="7"/>
      <c r="BSH1" s="4"/>
      <c r="BSK1" s="1"/>
      <c r="BSL1" s="1"/>
      <c r="BSM1" s="1"/>
      <c r="BSN1" s="6" t="s">
        <v>0</v>
      </c>
      <c r="BSO1" s="7"/>
      <c r="BSP1" s="4"/>
      <c r="BSS1" s="1"/>
      <c r="BST1" s="1"/>
      <c r="BSU1" s="1"/>
      <c r="BSV1" s="6" t="s">
        <v>0</v>
      </c>
      <c r="BSW1" s="7"/>
      <c r="BSX1" s="4"/>
      <c r="BTA1" s="1"/>
      <c r="BTB1" s="1"/>
      <c r="BTC1" s="1"/>
      <c r="BTD1" s="6" t="s">
        <v>0</v>
      </c>
      <c r="BTE1" s="7"/>
      <c r="BTF1" s="4"/>
      <c r="BTI1" s="1"/>
      <c r="BTJ1" s="1"/>
      <c r="BTK1" s="1"/>
      <c r="BTL1" s="6" t="s">
        <v>0</v>
      </c>
      <c r="BTM1" s="7"/>
      <c r="BTN1" s="4"/>
      <c r="BTQ1" s="1"/>
      <c r="BTR1" s="1"/>
      <c r="BTS1" s="1"/>
      <c r="BTT1" s="6" t="s">
        <v>0</v>
      </c>
      <c r="BTU1" s="7"/>
      <c r="BTV1" s="4"/>
      <c r="BTY1" s="1"/>
      <c r="BTZ1" s="1"/>
      <c r="BUA1" s="1"/>
      <c r="BUB1" s="6" t="s">
        <v>0</v>
      </c>
      <c r="BUC1" s="7"/>
      <c r="BUD1" s="4"/>
      <c r="BUG1" s="1"/>
      <c r="BUH1" s="1"/>
      <c r="BUI1" s="1"/>
      <c r="BUJ1" s="6" t="s">
        <v>0</v>
      </c>
      <c r="BUK1" s="7"/>
      <c r="BUL1" s="4"/>
      <c r="BUO1" s="1"/>
      <c r="BUP1" s="1"/>
      <c r="BUQ1" s="1"/>
      <c r="BUR1" s="6" t="s">
        <v>0</v>
      </c>
      <c r="BUS1" s="7"/>
      <c r="BUT1" s="4"/>
      <c r="BUW1" s="1"/>
      <c r="BUX1" s="1"/>
      <c r="BUY1" s="1"/>
      <c r="BUZ1" s="6" t="s">
        <v>0</v>
      </c>
      <c r="BVA1" s="7"/>
      <c r="BVB1" s="4"/>
      <c r="BVE1" s="1"/>
      <c r="BVF1" s="1"/>
      <c r="BVG1" s="1"/>
      <c r="BVH1" s="6" t="s">
        <v>0</v>
      </c>
      <c r="BVI1" s="7"/>
      <c r="BVJ1" s="4"/>
      <c r="BVM1" s="1"/>
      <c r="BVN1" s="1"/>
      <c r="BVO1" s="1"/>
      <c r="BVP1" s="6" t="s">
        <v>0</v>
      </c>
      <c r="BVQ1" s="7"/>
      <c r="BVR1" s="4"/>
      <c r="BVU1" s="1"/>
      <c r="BVV1" s="1"/>
      <c r="BVW1" s="1"/>
      <c r="BVX1" s="6" t="s">
        <v>0</v>
      </c>
      <c r="BVY1" s="7"/>
      <c r="BVZ1" s="4"/>
      <c r="BWC1" s="1"/>
      <c r="BWD1" s="1"/>
      <c r="BWE1" s="1"/>
      <c r="BWF1" s="6" t="s">
        <v>0</v>
      </c>
      <c r="BWG1" s="7"/>
      <c r="BWH1" s="4"/>
      <c r="BWK1" s="1"/>
      <c r="BWL1" s="1"/>
      <c r="BWM1" s="1"/>
      <c r="BWN1" s="6" t="s">
        <v>0</v>
      </c>
      <c r="BWO1" s="7"/>
      <c r="BWP1" s="4"/>
      <c r="BWS1" s="1"/>
      <c r="BWT1" s="1"/>
      <c r="BWU1" s="1"/>
      <c r="BWV1" s="6" t="s">
        <v>0</v>
      </c>
      <c r="BWW1" s="7"/>
      <c r="BWX1" s="4"/>
      <c r="BXA1" s="1"/>
      <c r="BXB1" s="1"/>
      <c r="BXC1" s="1"/>
      <c r="BXD1" s="6" t="s">
        <v>0</v>
      </c>
      <c r="BXE1" s="7"/>
      <c r="BXF1" s="4"/>
      <c r="BXI1" s="1"/>
      <c r="BXJ1" s="1"/>
      <c r="BXK1" s="1"/>
      <c r="BXL1" s="6" t="s">
        <v>0</v>
      </c>
      <c r="BXM1" s="7"/>
      <c r="BXN1" s="4"/>
      <c r="BXQ1" s="1"/>
      <c r="BXR1" s="1"/>
      <c r="BXS1" s="1"/>
      <c r="BXT1" s="6" t="s">
        <v>0</v>
      </c>
      <c r="BXU1" s="7"/>
      <c r="BXV1" s="4"/>
      <c r="BXY1" s="1"/>
      <c r="BXZ1" s="1"/>
      <c r="BYA1" s="1"/>
      <c r="BYB1" s="6" t="s">
        <v>0</v>
      </c>
      <c r="BYC1" s="7"/>
      <c r="BYD1" s="4"/>
      <c r="BYG1" s="1"/>
      <c r="BYH1" s="1"/>
      <c r="BYI1" s="1"/>
      <c r="BYJ1" s="6" t="s">
        <v>0</v>
      </c>
      <c r="BYK1" s="7"/>
      <c r="BYL1" s="4"/>
      <c r="BYO1" s="1"/>
      <c r="BYP1" s="1"/>
      <c r="BYQ1" s="1"/>
      <c r="BYR1" s="6" t="s">
        <v>0</v>
      </c>
      <c r="BYS1" s="7"/>
      <c r="BYT1" s="4"/>
      <c r="BYW1" s="1"/>
      <c r="BYX1" s="1"/>
      <c r="BYY1" s="1"/>
      <c r="BYZ1" s="6" t="s">
        <v>0</v>
      </c>
      <c r="BZA1" s="7"/>
      <c r="BZB1" s="4"/>
      <c r="BZE1" s="1"/>
      <c r="BZF1" s="1"/>
      <c r="BZG1" s="1"/>
      <c r="BZH1" s="6" t="s">
        <v>0</v>
      </c>
      <c r="BZI1" s="7"/>
      <c r="BZJ1" s="4"/>
      <c r="BZM1" s="1"/>
      <c r="BZN1" s="1"/>
      <c r="BZO1" s="1"/>
      <c r="BZP1" s="6" t="s">
        <v>0</v>
      </c>
      <c r="BZQ1" s="7"/>
      <c r="BZR1" s="4"/>
      <c r="BZU1" s="1"/>
      <c r="BZV1" s="1"/>
      <c r="BZW1" s="1"/>
      <c r="BZX1" s="6" t="s">
        <v>0</v>
      </c>
      <c r="BZY1" s="7"/>
      <c r="BZZ1" s="4"/>
      <c r="CAC1" s="1"/>
      <c r="CAD1" s="1"/>
      <c r="CAE1" s="1"/>
      <c r="CAF1" s="6" t="s">
        <v>0</v>
      </c>
      <c r="CAG1" s="7"/>
      <c r="CAH1" s="4"/>
      <c r="CAK1" s="1"/>
      <c r="CAL1" s="1"/>
      <c r="CAM1" s="1"/>
      <c r="CAN1" s="6" t="s">
        <v>0</v>
      </c>
      <c r="CAO1" s="7"/>
      <c r="CAP1" s="4"/>
      <c r="CAS1" s="1"/>
      <c r="CAT1" s="1"/>
      <c r="CAU1" s="1"/>
      <c r="CAV1" s="6" t="s">
        <v>0</v>
      </c>
      <c r="CAW1" s="7"/>
      <c r="CAX1" s="4"/>
      <c r="CBA1" s="1"/>
      <c r="CBB1" s="1"/>
      <c r="CBC1" s="1"/>
      <c r="CBD1" s="6" t="s">
        <v>0</v>
      </c>
      <c r="CBE1" s="7"/>
      <c r="CBF1" s="4"/>
      <c r="CBI1" s="1"/>
      <c r="CBJ1" s="1"/>
      <c r="CBK1" s="1"/>
      <c r="CBL1" s="6" t="s">
        <v>0</v>
      </c>
      <c r="CBM1" s="7"/>
      <c r="CBN1" s="4"/>
      <c r="CBQ1" s="1"/>
      <c r="CBR1" s="1"/>
      <c r="CBS1" s="1"/>
      <c r="CBT1" s="6" t="s">
        <v>0</v>
      </c>
      <c r="CBU1" s="7"/>
      <c r="CBV1" s="4"/>
      <c r="CBY1" s="1"/>
      <c r="CBZ1" s="1"/>
      <c r="CCA1" s="1"/>
      <c r="CCB1" s="6" t="s">
        <v>0</v>
      </c>
      <c r="CCC1" s="7"/>
      <c r="CCD1" s="4"/>
      <c r="CCG1" s="1"/>
      <c r="CCH1" s="1"/>
      <c r="CCI1" s="1"/>
      <c r="CCJ1" s="6" t="s">
        <v>0</v>
      </c>
      <c r="CCK1" s="7"/>
      <c r="CCL1" s="4"/>
      <c r="CCO1" s="1"/>
      <c r="CCP1" s="1"/>
      <c r="CCQ1" s="1"/>
      <c r="CCR1" s="6" t="s">
        <v>0</v>
      </c>
      <c r="CCS1" s="7"/>
      <c r="CCT1" s="4"/>
      <c r="CCW1" s="1"/>
      <c r="CCX1" s="1"/>
      <c r="CCY1" s="1"/>
      <c r="CCZ1" s="6" t="s">
        <v>0</v>
      </c>
      <c r="CDA1" s="7"/>
      <c r="CDB1" s="4"/>
      <c r="CDE1" s="1"/>
      <c r="CDF1" s="1"/>
      <c r="CDG1" s="1"/>
      <c r="CDH1" s="6" t="s">
        <v>0</v>
      </c>
      <c r="CDI1" s="7"/>
      <c r="CDJ1" s="4"/>
      <c r="CDM1" s="1"/>
      <c r="CDN1" s="1"/>
      <c r="CDO1" s="1"/>
      <c r="CDP1" s="6" t="s">
        <v>0</v>
      </c>
      <c r="CDQ1" s="7"/>
      <c r="CDR1" s="4"/>
      <c r="CDU1" s="1"/>
      <c r="CDV1" s="1"/>
      <c r="CDW1" s="1"/>
      <c r="CDX1" s="6" t="s">
        <v>0</v>
      </c>
      <c r="CDY1" s="7"/>
      <c r="CDZ1" s="4"/>
      <c r="CEC1" s="1"/>
      <c r="CED1" s="1"/>
      <c r="CEE1" s="1"/>
      <c r="CEF1" s="6" t="s">
        <v>0</v>
      </c>
      <c r="CEG1" s="7"/>
      <c r="CEH1" s="4"/>
      <c r="CEK1" s="1"/>
      <c r="CEL1" s="1"/>
      <c r="CEM1" s="1"/>
      <c r="CEN1" s="6" t="s">
        <v>0</v>
      </c>
      <c r="CEO1" s="7"/>
      <c r="CEP1" s="4"/>
      <c r="CES1" s="1"/>
      <c r="CET1" s="1"/>
      <c r="CEU1" s="1"/>
      <c r="CEV1" s="6" t="s">
        <v>0</v>
      </c>
      <c r="CEW1" s="7"/>
      <c r="CEX1" s="4"/>
      <c r="CFA1" s="1"/>
      <c r="CFB1" s="1"/>
      <c r="CFC1" s="1"/>
      <c r="CFD1" s="6" t="s">
        <v>0</v>
      </c>
      <c r="CFE1" s="7"/>
      <c r="CFF1" s="4"/>
      <c r="CFI1" s="1"/>
      <c r="CFJ1" s="1"/>
      <c r="CFK1" s="1"/>
      <c r="CFL1" s="6" t="s">
        <v>0</v>
      </c>
      <c r="CFM1" s="7"/>
      <c r="CFN1" s="4"/>
      <c r="CFQ1" s="1"/>
      <c r="CFR1" s="1"/>
      <c r="CFS1" s="1"/>
      <c r="CFT1" s="6" t="s">
        <v>0</v>
      </c>
      <c r="CFU1" s="7"/>
      <c r="CFV1" s="4"/>
      <c r="CFY1" s="1"/>
      <c r="CFZ1" s="1"/>
      <c r="CGA1" s="1"/>
      <c r="CGB1" s="6" t="s">
        <v>0</v>
      </c>
      <c r="CGC1" s="7"/>
      <c r="CGD1" s="4"/>
      <c r="CGG1" s="1"/>
      <c r="CGH1" s="1"/>
      <c r="CGI1" s="1"/>
      <c r="CGJ1" s="6" t="s">
        <v>0</v>
      </c>
      <c r="CGK1" s="7"/>
      <c r="CGL1" s="4"/>
      <c r="CGO1" s="1"/>
      <c r="CGP1" s="1"/>
      <c r="CGQ1" s="1"/>
      <c r="CGR1" s="6" t="s">
        <v>0</v>
      </c>
      <c r="CGS1" s="7"/>
      <c r="CGT1" s="4"/>
      <c r="CGW1" s="1"/>
      <c r="CGX1" s="1"/>
      <c r="CGY1" s="1"/>
      <c r="CGZ1" s="6" t="s">
        <v>0</v>
      </c>
      <c r="CHA1" s="7"/>
      <c r="CHB1" s="4"/>
      <c r="CHE1" s="1"/>
      <c r="CHF1" s="1"/>
      <c r="CHG1" s="1"/>
      <c r="CHH1" s="6" t="s">
        <v>0</v>
      </c>
      <c r="CHI1" s="7"/>
      <c r="CHJ1" s="4"/>
      <c r="CHM1" s="1"/>
      <c r="CHN1" s="1"/>
      <c r="CHO1" s="1"/>
      <c r="CHP1" s="6" t="s">
        <v>0</v>
      </c>
      <c r="CHQ1" s="7"/>
      <c r="CHR1" s="4"/>
      <c r="CHU1" s="1"/>
      <c r="CHV1" s="1"/>
      <c r="CHW1" s="1"/>
      <c r="CHX1" s="6" t="s">
        <v>0</v>
      </c>
      <c r="CHY1" s="7"/>
      <c r="CHZ1" s="4"/>
      <c r="CIC1" s="1"/>
      <c r="CID1" s="1"/>
      <c r="CIE1" s="1"/>
      <c r="CIF1" s="6" t="s">
        <v>0</v>
      </c>
      <c r="CIG1" s="7"/>
      <c r="CIH1" s="4"/>
      <c r="CIK1" s="1"/>
      <c r="CIL1" s="1"/>
      <c r="CIM1" s="1"/>
      <c r="CIN1" s="6" t="s">
        <v>0</v>
      </c>
      <c r="CIO1" s="7"/>
      <c r="CIP1" s="4"/>
      <c r="CIS1" s="1"/>
      <c r="CIT1" s="1"/>
      <c r="CIU1" s="1"/>
      <c r="CIV1" s="6" t="s">
        <v>0</v>
      </c>
      <c r="CIW1" s="7"/>
      <c r="CIX1" s="4"/>
      <c r="CJA1" s="1"/>
      <c r="CJB1" s="1"/>
      <c r="CJC1" s="1"/>
      <c r="CJD1" s="6" t="s">
        <v>0</v>
      </c>
      <c r="CJE1" s="7"/>
      <c r="CJF1" s="4"/>
      <c r="CJI1" s="1"/>
      <c r="CJJ1" s="1"/>
      <c r="CJK1" s="1"/>
      <c r="CJL1" s="6" t="s">
        <v>0</v>
      </c>
      <c r="CJM1" s="7"/>
      <c r="CJN1" s="4"/>
      <c r="CJQ1" s="1"/>
      <c r="CJR1" s="1"/>
      <c r="CJS1" s="1"/>
      <c r="CJT1" s="6" t="s">
        <v>0</v>
      </c>
      <c r="CJU1" s="7"/>
      <c r="CJV1" s="4"/>
      <c r="CJY1" s="1"/>
      <c r="CJZ1" s="1"/>
      <c r="CKA1" s="1"/>
      <c r="CKB1" s="6" t="s">
        <v>0</v>
      </c>
      <c r="CKC1" s="7"/>
      <c r="CKD1" s="4"/>
      <c r="CKG1" s="1"/>
      <c r="CKH1" s="1"/>
      <c r="CKI1" s="1"/>
      <c r="CKJ1" s="6" t="s">
        <v>0</v>
      </c>
      <c r="CKK1" s="7"/>
      <c r="CKL1" s="4"/>
      <c r="CKO1" s="1"/>
      <c r="CKP1" s="1"/>
      <c r="CKQ1" s="1"/>
      <c r="CKR1" s="6" t="s">
        <v>0</v>
      </c>
      <c r="CKS1" s="7"/>
      <c r="CKT1" s="4"/>
      <c r="CKW1" s="1"/>
      <c r="CKX1" s="1"/>
      <c r="CKY1" s="1"/>
      <c r="CKZ1" s="6" t="s">
        <v>0</v>
      </c>
      <c r="CLA1" s="7"/>
      <c r="CLB1" s="4"/>
      <c r="CLE1" s="1"/>
      <c r="CLF1" s="1"/>
      <c r="CLG1" s="1"/>
      <c r="CLH1" s="6" t="s">
        <v>0</v>
      </c>
      <c r="CLI1" s="7"/>
      <c r="CLJ1" s="4"/>
      <c r="CLM1" s="1"/>
      <c r="CLN1" s="1"/>
      <c r="CLO1" s="1"/>
      <c r="CLP1" s="6" t="s">
        <v>0</v>
      </c>
      <c r="CLQ1" s="7"/>
      <c r="CLR1" s="4"/>
      <c r="CLU1" s="1"/>
      <c r="CLV1" s="1"/>
      <c r="CLW1" s="1"/>
      <c r="CLX1" s="6" t="s">
        <v>0</v>
      </c>
      <c r="CLY1" s="7"/>
      <c r="CLZ1" s="4"/>
      <c r="CMC1" s="1"/>
      <c r="CMD1" s="1"/>
      <c r="CME1" s="1"/>
      <c r="CMF1" s="6" t="s">
        <v>0</v>
      </c>
      <c r="CMG1" s="7"/>
      <c r="CMH1" s="4"/>
      <c r="CMK1" s="1"/>
      <c r="CML1" s="1"/>
      <c r="CMM1" s="1"/>
      <c r="CMN1" s="6" t="s">
        <v>0</v>
      </c>
      <c r="CMO1" s="7"/>
      <c r="CMP1" s="4"/>
      <c r="CMS1" s="1"/>
      <c r="CMT1" s="1"/>
      <c r="CMU1" s="1"/>
      <c r="CMV1" s="6" t="s">
        <v>0</v>
      </c>
      <c r="CMW1" s="7"/>
      <c r="CMX1" s="4"/>
      <c r="CNA1" s="1"/>
      <c r="CNB1" s="1"/>
      <c r="CNC1" s="1"/>
      <c r="CND1" s="6" t="s">
        <v>0</v>
      </c>
      <c r="CNE1" s="7"/>
      <c r="CNF1" s="4"/>
      <c r="CNI1" s="1"/>
      <c r="CNJ1" s="1"/>
      <c r="CNK1" s="1"/>
      <c r="CNL1" s="6" t="s">
        <v>0</v>
      </c>
      <c r="CNM1" s="7"/>
      <c r="CNN1" s="4"/>
      <c r="CNQ1" s="1"/>
      <c r="CNR1" s="1"/>
      <c r="CNS1" s="1"/>
      <c r="CNT1" s="6" t="s">
        <v>0</v>
      </c>
      <c r="CNU1" s="7"/>
      <c r="CNV1" s="4"/>
      <c r="CNY1" s="1"/>
      <c r="CNZ1" s="1"/>
      <c r="COA1" s="1"/>
      <c r="COB1" s="6" t="s">
        <v>0</v>
      </c>
      <c r="COC1" s="7"/>
      <c r="COD1" s="4"/>
      <c r="COG1" s="1"/>
      <c r="COH1" s="1"/>
      <c r="COI1" s="1"/>
      <c r="COJ1" s="6" t="s">
        <v>0</v>
      </c>
      <c r="COK1" s="7"/>
      <c r="COL1" s="4"/>
      <c r="COO1" s="1"/>
      <c r="COP1" s="1"/>
      <c r="COQ1" s="1"/>
      <c r="COR1" s="6" t="s">
        <v>0</v>
      </c>
      <c r="COS1" s="7"/>
      <c r="COT1" s="4"/>
      <c r="COW1" s="1"/>
      <c r="COX1" s="1"/>
      <c r="COY1" s="1"/>
      <c r="COZ1" s="6" t="s">
        <v>0</v>
      </c>
      <c r="CPA1" s="7"/>
      <c r="CPB1" s="4"/>
      <c r="CPE1" s="1"/>
      <c r="CPF1" s="1"/>
      <c r="CPG1" s="1"/>
      <c r="CPH1" s="6" t="s">
        <v>0</v>
      </c>
      <c r="CPI1" s="7"/>
      <c r="CPJ1" s="4"/>
      <c r="CPM1" s="1"/>
      <c r="CPN1" s="1"/>
      <c r="CPO1" s="1"/>
      <c r="CPP1" s="6" t="s">
        <v>0</v>
      </c>
      <c r="CPQ1" s="7"/>
      <c r="CPR1" s="4"/>
      <c r="CPU1" s="1"/>
      <c r="CPV1" s="1"/>
      <c r="CPW1" s="1"/>
      <c r="CPX1" s="6" t="s">
        <v>0</v>
      </c>
      <c r="CPY1" s="7"/>
      <c r="CPZ1" s="4"/>
      <c r="CQC1" s="1"/>
      <c r="CQD1" s="1"/>
      <c r="CQE1" s="1"/>
      <c r="CQF1" s="6" t="s">
        <v>0</v>
      </c>
      <c r="CQG1" s="7"/>
      <c r="CQH1" s="4"/>
      <c r="CQK1" s="1"/>
      <c r="CQL1" s="1"/>
      <c r="CQM1" s="1"/>
      <c r="CQN1" s="6" t="s">
        <v>0</v>
      </c>
      <c r="CQO1" s="7"/>
      <c r="CQP1" s="4"/>
      <c r="CQS1" s="1"/>
      <c r="CQT1" s="1"/>
      <c r="CQU1" s="1"/>
      <c r="CQV1" s="6" t="s">
        <v>0</v>
      </c>
      <c r="CQW1" s="7"/>
      <c r="CQX1" s="4"/>
      <c r="CRA1" s="1"/>
      <c r="CRB1" s="1"/>
      <c r="CRC1" s="1"/>
      <c r="CRD1" s="6" t="s">
        <v>0</v>
      </c>
      <c r="CRE1" s="7"/>
      <c r="CRF1" s="4"/>
      <c r="CRI1" s="1"/>
      <c r="CRJ1" s="1"/>
      <c r="CRK1" s="1"/>
      <c r="CRL1" s="6" t="s">
        <v>0</v>
      </c>
      <c r="CRM1" s="7"/>
      <c r="CRN1" s="4"/>
      <c r="CRQ1" s="1"/>
      <c r="CRR1" s="1"/>
      <c r="CRS1" s="1"/>
      <c r="CRT1" s="6" t="s">
        <v>0</v>
      </c>
      <c r="CRU1" s="7"/>
      <c r="CRV1" s="4"/>
      <c r="CRY1" s="1"/>
      <c r="CRZ1" s="1"/>
      <c r="CSA1" s="1"/>
      <c r="CSB1" s="6" t="s">
        <v>0</v>
      </c>
      <c r="CSC1" s="7"/>
      <c r="CSD1" s="4"/>
      <c r="CSG1" s="1"/>
      <c r="CSH1" s="1"/>
      <c r="CSI1" s="1"/>
      <c r="CSJ1" s="6" t="s">
        <v>0</v>
      </c>
      <c r="CSK1" s="7"/>
      <c r="CSL1" s="4"/>
      <c r="CSO1" s="1"/>
      <c r="CSP1" s="1"/>
      <c r="CSQ1" s="1"/>
      <c r="CSR1" s="6" t="s">
        <v>0</v>
      </c>
      <c r="CSS1" s="7"/>
      <c r="CST1" s="4"/>
      <c r="CSW1" s="1"/>
      <c r="CSX1" s="1"/>
      <c r="CSY1" s="1"/>
      <c r="CSZ1" s="6" t="s">
        <v>0</v>
      </c>
      <c r="CTA1" s="7"/>
      <c r="CTB1" s="4"/>
      <c r="CTE1" s="1"/>
      <c r="CTF1" s="1"/>
      <c r="CTG1" s="1"/>
      <c r="CTH1" s="6" t="s">
        <v>0</v>
      </c>
      <c r="CTI1" s="7"/>
      <c r="CTJ1" s="4"/>
      <c r="CTM1" s="1"/>
      <c r="CTN1" s="1"/>
      <c r="CTO1" s="1"/>
      <c r="CTP1" s="6" t="s">
        <v>0</v>
      </c>
      <c r="CTQ1" s="7"/>
      <c r="CTR1" s="4"/>
      <c r="CTU1" s="1"/>
      <c r="CTV1" s="1"/>
      <c r="CTW1" s="1"/>
      <c r="CTX1" s="6" t="s">
        <v>0</v>
      </c>
      <c r="CTY1" s="7"/>
      <c r="CTZ1" s="4"/>
      <c r="CUC1" s="1"/>
      <c r="CUD1" s="1"/>
      <c r="CUE1" s="1"/>
      <c r="CUF1" s="6" t="s">
        <v>0</v>
      </c>
      <c r="CUG1" s="7"/>
      <c r="CUH1" s="4"/>
      <c r="CUK1" s="1"/>
      <c r="CUL1" s="1"/>
      <c r="CUM1" s="1"/>
      <c r="CUN1" s="6" t="s">
        <v>0</v>
      </c>
      <c r="CUO1" s="7"/>
      <c r="CUP1" s="4"/>
      <c r="CUS1" s="1"/>
      <c r="CUT1" s="1"/>
      <c r="CUU1" s="1"/>
      <c r="CUV1" s="6" t="s">
        <v>0</v>
      </c>
      <c r="CUW1" s="7"/>
      <c r="CUX1" s="4"/>
      <c r="CVA1" s="1"/>
      <c r="CVB1" s="1"/>
      <c r="CVC1" s="1"/>
      <c r="CVD1" s="6" t="s">
        <v>0</v>
      </c>
      <c r="CVE1" s="7"/>
      <c r="CVF1" s="4"/>
      <c r="CVI1" s="1"/>
      <c r="CVJ1" s="1"/>
      <c r="CVK1" s="1"/>
      <c r="CVL1" s="6" t="s">
        <v>0</v>
      </c>
      <c r="CVM1" s="7"/>
      <c r="CVN1" s="4"/>
      <c r="CVQ1" s="1"/>
      <c r="CVR1" s="1"/>
      <c r="CVS1" s="1"/>
      <c r="CVT1" s="6" t="s">
        <v>0</v>
      </c>
      <c r="CVU1" s="7"/>
      <c r="CVV1" s="4"/>
      <c r="CVY1" s="1"/>
      <c r="CVZ1" s="1"/>
      <c r="CWA1" s="1"/>
      <c r="CWB1" s="6" t="s">
        <v>0</v>
      </c>
      <c r="CWC1" s="7"/>
      <c r="CWD1" s="4"/>
      <c r="CWG1" s="1"/>
      <c r="CWH1" s="1"/>
      <c r="CWI1" s="1"/>
      <c r="CWJ1" s="6" t="s">
        <v>0</v>
      </c>
      <c r="CWK1" s="7"/>
      <c r="CWL1" s="4"/>
      <c r="CWO1" s="1"/>
      <c r="CWP1" s="1"/>
      <c r="CWQ1" s="1"/>
      <c r="CWR1" s="6" t="s">
        <v>0</v>
      </c>
      <c r="CWS1" s="7"/>
      <c r="CWT1" s="4"/>
      <c r="CWW1" s="1"/>
      <c r="CWX1" s="1"/>
      <c r="CWY1" s="1"/>
      <c r="CWZ1" s="6" t="s">
        <v>0</v>
      </c>
      <c r="CXA1" s="7"/>
      <c r="CXB1" s="4"/>
      <c r="CXE1" s="1"/>
      <c r="CXF1" s="1"/>
      <c r="CXG1" s="1"/>
      <c r="CXH1" s="6" t="s">
        <v>0</v>
      </c>
      <c r="CXI1" s="7"/>
      <c r="CXJ1" s="4"/>
      <c r="CXM1" s="1"/>
      <c r="CXN1" s="1"/>
      <c r="CXO1" s="1"/>
      <c r="CXP1" s="6" t="s">
        <v>0</v>
      </c>
      <c r="CXQ1" s="7"/>
      <c r="CXR1" s="4"/>
      <c r="CXU1" s="1"/>
      <c r="CXV1" s="1"/>
      <c r="CXW1" s="1"/>
      <c r="CXX1" s="6" t="s">
        <v>0</v>
      </c>
      <c r="CXY1" s="7"/>
      <c r="CXZ1" s="4"/>
      <c r="CYC1" s="1"/>
      <c r="CYD1" s="1"/>
      <c r="CYE1" s="1"/>
      <c r="CYF1" s="6" t="s">
        <v>0</v>
      </c>
      <c r="CYG1" s="7"/>
      <c r="CYH1" s="4"/>
      <c r="CYK1" s="1"/>
      <c r="CYL1" s="1"/>
      <c r="CYM1" s="1"/>
      <c r="CYN1" s="6" t="s">
        <v>0</v>
      </c>
      <c r="CYO1" s="7"/>
      <c r="CYP1" s="4"/>
      <c r="CYS1" s="1"/>
      <c r="CYT1" s="1"/>
      <c r="CYU1" s="1"/>
      <c r="CYV1" s="6" t="s">
        <v>0</v>
      </c>
      <c r="CYW1" s="7"/>
      <c r="CYX1" s="4"/>
      <c r="CZA1" s="1"/>
      <c r="CZB1" s="1"/>
      <c r="CZC1" s="1"/>
      <c r="CZD1" s="6" t="s">
        <v>0</v>
      </c>
      <c r="CZE1" s="7"/>
      <c r="CZF1" s="4"/>
      <c r="CZI1" s="1"/>
      <c r="CZJ1" s="1"/>
      <c r="CZK1" s="1"/>
      <c r="CZL1" s="6" t="s">
        <v>0</v>
      </c>
      <c r="CZM1" s="7"/>
      <c r="CZN1" s="4"/>
      <c r="CZQ1" s="1"/>
      <c r="CZR1" s="1"/>
      <c r="CZS1" s="1"/>
      <c r="CZT1" s="6" t="s">
        <v>0</v>
      </c>
      <c r="CZU1" s="7"/>
      <c r="CZV1" s="4"/>
      <c r="CZY1" s="1"/>
      <c r="CZZ1" s="1"/>
      <c r="DAA1" s="1"/>
      <c r="DAB1" s="6" t="s">
        <v>0</v>
      </c>
      <c r="DAC1" s="7"/>
      <c r="DAD1" s="4"/>
      <c r="DAG1" s="1"/>
      <c r="DAH1" s="1"/>
      <c r="DAI1" s="1"/>
      <c r="DAJ1" s="6" t="s">
        <v>0</v>
      </c>
      <c r="DAK1" s="7"/>
      <c r="DAL1" s="4"/>
      <c r="DAO1" s="1"/>
      <c r="DAP1" s="1"/>
      <c r="DAQ1" s="1"/>
      <c r="DAR1" s="6" t="s">
        <v>0</v>
      </c>
      <c r="DAS1" s="7"/>
      <c r="DAT1" s="4"/>
      <c r="DAW1" s="1"/>
      <c r="DAX1" s="1"/>
      <c r="DAY1" s="1"/>
      <c r="DAZ1" s="6" t="s">
        <v>0</v>
      </c>
      <c r="DBA1" s="7"/>
      <c r="DBB1" s="4"/>
      <c r="DBE1" s="1"/>
      <c r="DBF1" s="1"/>
      <c r="DBG1" s="1"/>
      <c r="DBH1" s="6" t="s">
        <v>0</v>
      </c>
      <c r="DBI1" s="7"/>
      <c r="DBJ1" s="4"/>
      <c r="DBM1" s="1"/>
      <c r="DBN1" s="1"/>
      <c r="DBO1" s="1"/>
      <c r="DBP1" s="6" t="s">
        <v>0</v>
      </c>
      <c r="DBQ1" s="7"/>
      <c r="DBR1" s="4"/>
      <c r="DBU1" s="1"/>
      <c r="DBV1" s="1"/>
      <c r="DBW1" s="1"/>
      <c r="DBX1" s="6" t="s">
        <v>0</v>
      </c>
      <c r="DBY1" s="7"/>
      <c r="DBZ1" s="4"/>
      <c r="DCC1" s="1"/>
      <c r="DCD1" s="1"/>
      <c r="DCE1" s="1"/>
      <c r="DCF1" s="6" t="s">
        <v>0</v>
      </c>
      <c r="DCG1" s="7"/>
      <c r="DCH1" s="4"/>
      <c r="DCK1" s="1"/>
      <c r="DCL1" s="1"/>
      <c r="DCM1" s="1"/>
      <c r="DCN1" s="6" t="s">
        <v>0</v>
      </c>
      <c r="DCO1" s="7"/>
      <c r="DCP1" s="4"/>
      <c r="DCS1" s="1"/>
      <c r="DCT1" s="1"/>
      <c r="DCU1" s="1"/>
      <c r="DCV1" s="6" t="s">
        <v>0</v>
      </c>
      <c r="DCW1" s="7"/>
      <c r="DCX1" s="4"/>
      <c r="DDA1" s="1"/>
      <c r="DDB1" s="1"/>
      <c r="DDC1" s="1"/>
      <c r="DDD1" s="6" t="s">
        <v>0</v>
      </c>
      <c r="DDE1" s="7"/>
      <c r="DDF1" s="4"/>
      <c r="DDI1" s="1"/>
      <c r="DDJ1" s="1"/>
      <c r="DDK1" s="1"/>
      <c r="DDL1" s="6" t="s">
        <v>0</v>
      </c>
      <c r="DDM1" s="7"/>
      <c r="DDN1" s="4"/>
      <c r="DDQ1" s="1"/>
      <c r="DDR1" s="1"/>
      <c r="DDS1" s="1"/>
      <c r="DDT1" s="6" t="s">
        <v>0</v>
      </c>
      <c r="DDU1" s="7"/>
      <c r="DDV1" s="4"/>
      <c r="DDY1" s="1"/>
      <c r="DDZ1" s="1"/>
      <c r="DEA1" s="1"/>
      <c r="DEB1" s="6" t="s">
        <v>0</v>
      </c>
      <c r="DEC1" s="7"/>
      <c r="DED1" s="4"/>
      <c r="DEG1" s="1"/>
      <c r="DEH1" s="1"/>
      <c r="DEI1" s="1"/>
      <c r="DEJ1" s="6" t="s">
        <v>0</v>
      </c>
      <c r="DEK1" s="7"/>
      <c r="DEL1" s="4"/>
      <c r="DEO1" s="1"/>
      <c r="DEP1" s="1"/>
      <c r="DEQ1" s="1"/>
      <c r="DER1" s="6" t="s">
        <v>0</v>
      </c>
      <c r="DES1" s="7"/>
      <c r="DET1" s="4"/>
      <c r="DEW1" s="1"/>
      <c r="DEX1" s="1"/>
      <c r="DEY1" s="1"/>
      <c r="DEZ1" s="6" t="s">
        <v>0</v>
      </c>
      <c r="DFA1" s="7"/>
      <c r="DFB1" s="4"/>
      <c r="DFE1" s="1"/>
      <c r="DFF1" s="1"/>
      <c r="DFG1" s="1"/>
      <c r="DFH1" s="6" t="s">
        <v>0</v>
      </c>
      <c r="DFI1" s="7"/>
      <c r="DFJ1" s="4"/>
      <c r="DFM1" s="1"/>
      <c r="DFN1" s="1"/>
      <c r="DFO1" s="1"/>
      <c r="DFP1" s="6" t="s">
        <v>0</v>
      </c>
      <c r="DFQ1" s="7"/>
      <c r="DFR1" s="4"/>
      <c r="DFU1" s="1"/>
      <c r="DFV1" s="1"/>
      <c r="DFW1" s="1"/>
      <c r="DFX1" s="6" t="s">
        <v>0</v>
      </c>
      <c r="DFY1" s="7"/>
      <c r="DFZ1" s="4"/>
      <c r="DGC1" s="1"/>
      <c r="DGD1" s="1"/>
      <c r="DGE1" s="1"/>
      <c r="DGF1" s="6" t="s">
        <v>0</v>
      </c>
      <c r="DGG1" s="7"/>
      <c r="DGH1" s="4"/>
      <c r="DGK1" s="1"/>
      <c r="DGL1" s="1"/>
      <c r="DGM1" s="1"/>
      <c r="DGN1" s="6" t="s">
        <v>0</v>
      </c>
      <c r="DGO1" s="7"/>
      <c r="DGP1" s="4"/>
      <c r="DGS1" s="1"/>
      <c r="DGT1" s="1"/>
      <c r="DGU1" s="1"/>
      <c r="DGV1" s="6" t="s">
        <v>0</v>
      </c>
      <c r="DGW1" s="7"/>
      <c r="DGX1" s="4"/>
      <c r="DHA1" s="1"/>
      <c r="DHB1" s="1"/>
      <c r="DHC1" s="1"/>
      <c r="DHD1" s="6" t="s">
        <v>0</v>
      </c>
      <c r="DHE1" s="7"/>
      <c r="DHF1" s="4"/>
      <c r="DHI1" s="1"/>
      <c r="DHJ1" s="1"/>
      <c r="DHK1" s="1"/>
      <c r="DHL1" s="6" t="s">
        <v>0</v>
      </c>
      <c r="DHM1" s="7"/>
      <c r="DHN1" s="4"/>
      <c r="DHQ1" s="1"/>
      <c r="DHR1" s="1"/>
      <c r="DHS1" s="1"/>
      <c r="DHT1" s="6" t="s">
        <v>0</v>
      </c>
      <c r="DHU1" s="7"/>
      <c r="DHV1" s="4"/>
      <c r="DHY1" s="1"/>
      <c r="DHZ1" s="1"/>
      <c r="DIA1" s="1"/>
      <c r="DIB1" s="6" t="s">
        <v>0</v>
      </c>
      <c r="DIC1" s="7"/>
      <c r="DID1" s="4"/>
      <c r="DIG1" s="1"/>
      <c r="DIH1" s="1"/>
      <c r="DII1" s="1"/>
      <c r="DIJ1" s="6" t="s">
        <v>0</v>
      </c>
      <c r="DIK1" s="7"/>
      <c r="DIL1" s="4"/>
      <c r="DIO1" s="1"/>
      <c r="DIP1" s="1"/>
      <c r="DIQ1" s="1"/>
      <c r="DIR1" s="6" t="s">
        <v>0</v>
      </c>
      <c r="DIS1" s="7"/>
      <c r="DIT1" s="4"/>
      <c r="DIW1" s="1"/>
      <c r="DIX1" s="1"/>
      <c r="DIY1" s="1"/>
      <c r="DIZ1" s="6" t="s">
        <v>0</v>
      </c>
      <c r="DJA1" s="7"/>
      <c r="DJB1" s="4"/>
      <c r="DJE1" s="1"/>
      <c r="DJF1" s="1"/>
      <c r="DJG1" s="1"/>
      <c r="DJH1" s="6" t="s">
        <v>0</v>
      </c>
      <c r="DJI1" s="7"/>
      <c r="DJJ1" s="4"/>
      <c r="DJM1" s="1"/>
      <c r="DJN1" s="1"/>
      <c r="DJO1" s="1"/>
      <c r="DJP1" s="6" t="s">
        <v>0</v>
      </c>
      <c r="DJQ1" s="7"/>
      <c r="DJR1" s="4"/>
      <c r="DJU1" s="1"/>
      <c r="DJV1" s="1"/>
      <c r="DJW1" s="1"/>
      <c r="DJX1" s="6" t="s">
        <v>0</v>
      </c>
      <c r="DJY1" s="7"/>
      <c r="DJZ1" s="4"/>
      <c r="DKC1" s="1"/>
      <c r="DKD1" s="1"/>
      <c r="DKE1" s="1"/>
      <c r="DKF1" s="6" t="s">
        <v>0</v>
      </c>
      <c r="DKG1" s="7"/>
      <c r="DKH1" s="4"/>
      <c r="DKK1" s="1"/>
      <c r="DKL1" s="1"/>
      <c r="DKM1" s="1"/>
      <c r="DKN1" s="6" t="s">
        <v>0</v>
      </c>
      <c r="DKO1" s="7"/>
      <c r="DKP1" s="4"/>
      <c r="DKS1" s="1"/>
      <c r="DKT1" s="1"/>
      <c r="DKU1" s="1"/>
      <c r="DKV1" s="6" t="s">
        <v>0</v>
      </c>
      <c r="DKW1" s="7"/>
      <c r="DKX1" s="4"/>
      <c r="DLA1" s="1"/>
      <c r="DLB1" s="1"/>
      <c r="DLC1" s="1"/>
      <c r="DLD1" s="6" t="s">
        <v>0</v>
      </c>
      <c r="DLE1" s="7"/>
      <c r="DLF1" s="4"/>
      <c r="DLI1" s="1"/>
      <c r="DLJ1" s="1"/>
      <c r="DLK1" s="1"/>
      <c r="DLL1" s="6" t="s">
        <v>0</v>
      </c>
      <c r="DLM1" s="7"/>
      <c r="DLN1" s="4"/>
      <c r="DLQ1" s="1"/>
      <c r="DLR1" s="1"/>
      <c r="DLS1" s="1"/>
      <c r="DLT1" s="6" t="s">
        <v>0</v>
      </c>
      <c r="DLU1" s="7"/>
      <c r="DLV1" s="4"/>
      <c r="DLY1" s="1"/>
      <c r="DLZ1" s="1"/>
      <c r="DMA1" s="1"/>
      <c r="DMB1" s="6" t="s">
        <v>0</v>
      </c>
      <c r="DMC1" s="7"/>
      <c r="DMD1" s="4"/>
      <c r="DMG1" s="1"/>
      <c r="DMH1" s="1"/>
      <c r="DMI1" s="1"/>
      <c r="DMJ1" s="6" t="s">
        <v>0</v>
      </c>
      <c r="DMK1" s="7"/>
      <c r="DML1" s="4"/>
      <c r="DMO1" s="1"/>
      <c r="DMP1" s="1"/>
      <c r="DMQ1" s="1"/>
      <c r="DMR1" s="6" t="s">
        <v>0</v>
      </c>
      <c r="DMS1" s="7"/>
      <c r="DMT1" s="4"/>
      <c r="DMW1" s="1"/>
      <c r="DMX1" s="1"/>
      <c r="DMY1" s="1"/>
      <c r="DMZ1" s="6" t="s">
        <v>0</v>
      </c>
      <c r="DNA1" s="7"/>
      <c r="DNB1" s="4"/>
      <c r="DNE1" s="1"/>
      <c r="DNF1" s="1"/>
      <c r="DNG1" s="1"/>
      <c r="DNH1" s="6" t="s">
        <v>0</v>
      </c>
      <c r="DNI1" s="7"/>
      <c r="DNJ1" s="4"/>
      <c r="DNM1" s="1"/>
      <c r="DNN1" s="1"/>
      <c r="DNO1" s="1"/>
      <c r="DNP1" s="6" t="s">
        <v>0</v>
      </c>
      <c r="DNQ1" s="7"/>
      <c r="DNR1" s="4"/>
      <c r="DNU1" s="1"/>
      <c r="DNV1" s="1"/>
      <c r="DNW1" s="1"/>
      <c r="DNX1" s="6" t="s">
        <v>0</v>
      </c>
      <c r="DNY1" s="7"/>
      <c r="DNZ1" s="4"/>
      <c r="DOC1" s="1"/>
      <c r="DOD1" s="1"/>
      <c r="DOE1" s="1"/>
      <c r="DOF1" s="6" t="s">
        <v>0</v>
      </c>
      <c r="DOG1" s="7"/>
      <c r="DOH1" s="4"/>
      <c r="DOK1" s="1"/>
      <c r="DOL1" s="1"/>
      <c r="DOM1" s="1"/>
      <c r="DON1" s="6" t="s">
        <v>0</v>
      </c>
      <c r="DOO1" s="7"/>
      <c r="DOP1" s="4"/>
      <c r="DOS1" s="1"/>
      <c r="DOT1" s="1"/>
      <c r="DOU1" s="1"/>
      <c r="DOV1" s="6" t="s">
        <v>0</v>
      </c>
      <c r="DOW1" s="7"/>
      <c r="DOX1" s="4"/>
      <c r="DPA1" s="1"/>
      <c r="DPB1" s="1"/>
      <c r="DPC1" s="1"/>
      <c r="DPD1" s="6" t="s">
        <v>0</v>
      </c>
      <c r="DPE1" s="7"/>
      <c r="DPF1" s="4"/>
      <c r="DPI1" s="1"/>
      <c r="DPJ1" s="1"/>
      <c r="DPK1" s="1"/>
      <c r="DPL1" s="6" t="s">
        <v>0</v>
      </c>
      <c r="DPM1" s="7"/>
      <c r="DPN1" s="4"/>
      <c r="DPQ1" s="1"/>
      <c r="DPR1" s="1"/>
      <c r="DPS1" s="1"/>
      <c r="DPT1" s="6" t="s">
        <v>0</v>
      </c>
      <c r="DPU1" s="7"/>
      <c r="DPV1" s="4"/>
      <c r="DPY1" s="1"/>
      <c r="DPZ1" s="1"/>
      <c r="DQA1" s="1"/>
      <c r="DQB1" s="6" t="s">
        <v>0</v>
      </c>
      <c r="DQC1" s="7"/>
      <c r="DQD1" s="4"/>
      <c r="DQG1" s="1"/>
      <c r="DQH1" s="1"/>
      <c r="DQI1" s="1"/>
      <c r="DQJ1" s="6" t="s">
        <v>0</v>
      </c>
      <c r="DQK1" s="7"/>
      <c r="DQL1" s="4"/>
      <c r="DQO1" s="1"/>
      <c r="DQP1" s="1"/>
      <c r="DQQ1" s="1"/>
      <c r="DQR1" s="6" t="s">
        <v>0</v>
      </c>
      <c r="DQS1" s="7"/>
      <c r="DQT1" s="4"/>
      <c r="DQW1" s="1"/>
      <c r="DQX1" s="1"/>
      <c r="DQY1" s="1"/>
      <c r="DQZ1" s="6" t="s">
        <v>0</v>
      </c>
      <c r="DRA1" s="7"/>
      <c r="DRB1" s="4"/>
      <c r="DRE1" s="1"/>
      <c r="DRF1" s="1"/>
      <c r="DRG1" s="1"/>
      <c r="DRH1" s="6" t="s">
        <v>0</v>
      </c>
      <c r="DRI1" s="7"/>
      <c r="DRJ1" s="4"/>
      <c r="DRM1" s="1"/>
      <c r="DRN1" s="1"/>
      <c r="DRO1" s="1"/>
      <c r="DRP1" s="6" t="s">
        <v>0</v>
      </c>
      <c r="DRQ1" s="7"/>
      <c r="DRR1" s="4"/>
      <c r="DRU1" s="1"/>
      <c r="DRV1" s="1"/>
      <c r="DRW1" s="1"/>
      <c r="DRX1" s="6" t="s">
        <v>0</v>
      </c>
      <c r="DRY1" s="7"/>
      <c r="DRZ1" s="4"/>
      <c r="DSC1" s="1"/>
      <c r="DSD1" s="1"/>
      <c r="DSE1" s="1"/>
      <c r="DSF1" s="6" t="s">
        <v>0</v>
      </c>
      <c r="DSG1" s="7"/>
      <c r="DSH1" s="4"/>
      <c r="DSK1" s="1"/>
      <c r="DSL1" s="1"/>
      <c r="DSM1" s="1"/>
      <c r="DSN1" s="6" t="s">
        <v>0</v>
      </c>
      <c r="DSO1" s="7"/>
      <c r="DSP1" s="4"/>
      <c r="DSS1" s="1"/>
      <c r="DST1" s="1"/>
      <c r="DSU1" s="1"/>
      <c r="DSV1" s="6" t="s">
        <v>0</v>
      </c>
      <c r="DSW1" s="7"/>
      <c r="DSX1" s="4"/>
      <c r="DTA1" s="1"/>
      <c r="DTB1" s="1"/>
      <c r="DTC1" s="1"/>
      <c r="DTD1" s="6" t="s">
        <v>0</v>
      </c>
      <c r="DTE1" s="7"/>
      <c r="DTF1" s="4"/>
      <c r="DTI1" s="1"/>
      <c r="DTJ1" s="1"/>
      <c r="DTK1" s="1"/>
      <c r="DTL1" s="6" t="s">
        <v>0</v>
      </c>
      <c r="DTM1" s="7"/>
      <c r="DTN1" s="4"/>
      <c r="DTQ1" s="1"/>
      <c r="DTR1" s="1"/>
      <c r="DTS1" s="1"/>
      <c r="DTT1" s="6" t="s">
        <v>0</v>
      </c>
      <c r="DTU1" s="7"/>
      <c r="DTV1" s="4"/>
      <c r="DTY1" s="1"/>
      <c r="DTZ1" s="1"/>
      <c r="DUA1" s="1"/>
      <c r="DUB1" s="6" t="s">
        <v>0</v>
      </c>
      <c r="DUC1" s="7"/>
      <c r="DUD1" s="4"/>
      <c r="DUG1" s="1"/>
      <c r="DUH1" s="1"/>
      <c r="DUI1" s="1"/>
      <c r="DUJ1" s="6" t="s">
        <v>0</v>
      </c>
      <c r="DUK1" s="7"/>
      <c r="DUL1" s="4"/>
      <c r="DUO1" s="1"/>
      <c r="DUP1" s="1"/>
      <c r="DUQ1" s="1"/>
      <c r="DUR1" s="6" t="s">
        <v>0</v>
      </c>
      <c r="DUS1" s="7"/>
      <c r="DUT1" s="4"/>
      <c r="DUW1" s="1"/>
      <c r="DUX1" s="1"/>
      <c r="DUY1" s="1"/>
      <c r="DUZ1" s="6" t="s">
        <v>0</v>
      </c>
      <c r="DVA1" s="7"/>
      <c r="DVB1" s="4"/>
      <c r="DVE1" s="1"/>
      <c r="DVF1" s="1"/>
      <c r="DVG1" s="1"/>
      <c r="DVH1" s="6" t="s">
        <v>0</v>
      </c>
      <c r="DVI1" s="7"/>
      <c r="DVJ1" s="4"/>
      <c r="DVM1" s="1"/>
      <c r="DVN1" s="1"/>
      <c r="DVO1" s="1"/>
      <c r="DVP1" s="6" t="s">
        <v>0</v>
      </c>
      <c r="DVQ1" s="7"/>
      <c r="DVR1" s="4"/>
      <c r="DVU1" s="1"/>
      <c r="DVV1" s="1"/>
      <c r="DVW1" s="1"/>
      <c r="DVX1" s="6" t="s">
        <v>0</v>
      </c>
      <c r="DVY1" s="7"/>
      <c r="DVZ1" s="4"/>
      <c r="DWC1" s="1"/>
      <c r="DWD1" s="1"/>
      <c r="DWE1" s="1"/>
      <c r="DWF1" s="6" t="s">
        <v>0</v>
      </c>
      <c r="DWG1" s="7"/>
      <c r="DWH1" s="4"/>
      <c r="DWK1" s="1"/>
      <c r="DWL1" s="1"/>
      <c r="DWM1" s="1"/>
      <c r="DWN1" s="6" t="s">
        <v>0</v>
      </c>
      <c r="DWO1" s="7"/>
      <c r="DWP1" s="4"/>
      <c r="DWS1" s="1"/>
      <c r="DWT1" s="1"/>
      <c r="DWU1" s="1"/>
      <c r="DWV1" s="6" t="s">
        <v>0</v>
      </c>
      <c r="DWW1" s="7"/>
      <c r="DWX1" s="4"/>
      <c r="DXA1" s="1"/>
      <c r="DXB1" s="1"/>
      <c r="DXC1" s="1"/>
      <c r="DXD1" s="6" t="s">
        <v>0</v>
      </c>
      <c r="DXE1" s="7"/>
      <c r="DXF1" s="4"/>
      <c r="DXI1" s="1"/>
      <c r="DXJ1" s="1"/>
      <c r="DXK1" s="1"/>
      <c r="DXL1" s="6" t="s">
        <v>0</v>
      </c>
      <c r="DXM1" s="7"/>
      <c r="DXN1" s="4"/>
      <c r="DXQ1" s="1"/>
      <c r="DXR1" s="1"/>
      <c r="DXS1" s="1"/>
      <c r="DXT1" s="6" t="s">
        <v>0</v>
      </c>
      <c r="DXU1" s="7"/>
      <c r="DXV1" s="4"/>
      <c r="DXY1" s="1"/>
      <c r="DXZ1" s="1"/>
      <c r="DYA1" s="1"/>
      <c r="DYB1" s="6" t="s">
        <v>0</v>
      </c>
      <c r="DYC1" s="7"/>
      <c r="DYD1" s="4"/>
      <c r="DYG1" s="1"/>
      <c r="DYH1" s="1"/>
      <c r="DYI1" s="1"/>
      <c r="DYJ1" s="6" t="s">
        <v>0</v>
      </c>
      <c r="DYK1" s="7"/>
      <c r="DYL1" s="4"/>
      <c r="DYO1" s="1"/>
      <c r="DYP1" s="1"/>
      <c r="DYQ1" s="1"/>
      <c r="DYR1" s="6" t="s">
        <v>0</v>
      </c>
      <c r="DYS1" s="7"/>
      <c r="DYT1" s="4"/>
      <c r="DYW1" s="1"/>
      <c r="DYX1" s="1"/>
      <c r="DYY1" s="1"/>
      <c r="DYZ1" s="6" t="s">
        <v>0</v>
      </c>
      <c r="DZA1" s="7"/>
      <c r="DZB1" s="4"/>
      <c r="DZE1" s="1"/>
      <c r="DZF1" s="1"/>
      <c r="DZG1" s="1"/>
      <c r="DZH1" s="6" t="s">
        <v>0</v>
      </c>
      <c r="DZI1" s="7"/>
      <c r="DZJ1" s="4"/>
      <c r="DZM1" s="1"/>
      <c r="DZN1" s="1"/>
      <c r="DZO1" s="1"/>
      <c r="DZP1" s="6" t="s">
        <v>0</v>
      </c>
      <c r="DZQ1" s="7"/>
      <c r="DZR1" s="4"/>
      <c r="DZU1" s="1"/>
      <c r="DZV1" s="1"/>
      <c r="DZW1" s="1"/>
      <c r="DZX1" s="6" t="s">
        <v>0</v>
      </c>
      <c r="DZY1" s="7"/>
      <c r="DZZ1" s="4"/>
      <c r="EAC1" s="1"/>
      <c r="EAD1" s="1"/>
      <c r="EAE1" s="1"/>
      <c r="EAF1" s="6" t="s">
        <v>0</v>
      </c>
      <c r="EAG1" s="7"/>
      <c r="EAH1" s="4"/>
      <c r="EAK1" s="1"/>
      <c r="EAL1" s="1"/>
      <c r="EAM1" s="1"/>
      <c r="EAN1" s="6" t="s">
        <v>0</v>
      </c>
      <c r="EAO1" s="7"/>
      <c r="EAP1" s="4"/>
      <c r="EAS1" s="1"/>
      <c r="EAT1" s="1"/>
      <c r="EAU1" s="1"/>
      <c r="EAV1" s="6" t="s">
        <v>0</v>
      </c>
      <c r="EAW1" s="7"/>
      <c r="EAX1" s="4"/>
      <c r="EBA1" s="1"/>
      <c r="EBB1" s="1"/>
      <c r="EBC1" s="1"/>
      <c r="EBD1" s="6" t="s">
        <v>0</v>
      </c>
      <c r="EBE1" s="7"/>
      <c r="EBF1" s="4"/>
      <c r="EBI1" s="1"/>
      <c r="EBJ1" s="1"/>
      <c r="EBK1" s="1"/>
      <c r="EBL1" s="6" t="s">
        <v>0</v>
      </c>
      <c r="EBM1" s="7"/>
      <c r="EBN1" s="4"/>
      <c r="EBQ1" s="1"/>
      <c r="EBR1" s="1"/>
      <c r="EBS1" s="1"/>
      <c r="EBT1" s="6" t="s">
        <v>0</v>
      </c>
      <c r="EBU1" s="7"/>
      <c r="EBV1" s="4"/>
      <c r="EBY1" s="1"/>
      <c r="EBZ1" s="1"/>
      <c r="ECA1" s="1"/>
      <c r="ECB1" s="6" t="s">
        <v>0</v>
      </c>
      <c r="ECC1" s="7"/>
      <c r="ECD1" s="4"/>
      <c r="ECG1" s="1"/>
      <c r="ECH1" s="1"/>
      <c r="ECI1" s="1"/>
      <c r="ECJ1" s="6" t="s">
        <v>0</v>
      </c>
      <c r="ECK1" s="7"/>
      <c r="ECL1" s="4"/>
      <c r="ECO1" s="1"/>
      <c r="ECP1" s="1"/>
      <c r="ECQ1" s="1"/>
      <c r="ECR1" s="6" t="s">
        <v>0</v>
      </c>
      <c r="ECS1" s="7"/>
      <c r="ECT1" s="4"/>
      <c r="ECW1" s="1"/>
      <c r="ECX1" s="1"/>
      <c r="ECY1" s="1"/>
      <c r="ECZ1" s="6" t="s">
        <v>0</v>
      </c>
      <c r="EDA1" s="7"/>
      <c r="EDB1" s="4"/>
      <c r="EDE1" s="1"/>
      <c r="EDF1" s="1"/>
      <c r="EDG1" s="1"/>
      <c r="EDH1" s="6" t="s">
        <v>0</v>
      </c>
      <c r="EDI1" s="7"/>
      <c r="EDJ1" s="4"/>
      <c r="EDM1" s="1"/>
      <c r="EDN1" s="1"/>
      <c r="EDO1" s="1"/>
      <c r="EDP1" s="6" t="s">
        <v>0</v>
      </c>
      <c r="EDQ1" s="7"/>
      <c r="EDR1" s="4"/>
      <c r="EDU1" s="1"/>
      <c r="EDV1" s="1"/>
      <c r="EDW1" s="1"/>
      <c r="EDX1" s="6" t="s">
        <v>0</v>
      </c>
      <c r="EDY1" s="7"/>
      <c r="EDZ1" s="4"/>
      <c r="EEC1" s="1"/>
      <c r="EED1" s="1"/>
      <c r="EEE1" s="1"/>
      <c r="EEF1" s="6" t="s">
        <v>0</v>
      </c>
      <c r="EEG1" s="7"/>
      <c r="EEH1" s="4"/>
      <c r="EEK1" s="1"/>
      <c r="EEL1" s="1"/>
      <c r="EEM1" s="1"/>
      <c r="EEN1" s="6" t="s">
        <v>0</v>
      </c>
      <c r="EEO1" s="7"/>
      <c r="EEP1" s="4"/>
      <c r="EES1" s="1"/>
      <c r="EET1" s="1"/>
      <c r="EEU1" s="1"/>
      <c r="EEV1" s="6" t="s">
        <v>0</v>
      </c>
      <c r="EEW1" s="7"/>
      <c r="EEX1" s="4"/>
      <c r="EFA1" s="1"/>
      <c r="EFB1" s="1"/>
      <c r="EFC1" s="1"/>
      <c r="EFD1" s="6" t="s">
        <v>0</v>
      </c>
      <c r="EFE1" s="7"/>
      <c r="EFF1" s="4"/>
      <c r="EFI1" s="1"/>
      <c r="EFJ1" s="1"/>
      <c r="EFK1" s="1"/>
      <c r="EFL1" s="6" t="s">
        <v>0</v>
      </c>
      <c r="EFM1" s="7"/>
      <c r="EFN1" s="4"/>
      <c r="EFQ1" s="1"/>
      <c r="EFR1" s="1"/>
      <c r="EFS1" s="1"/>
      <c r="EFT1" s="6" t="s">
        <v>0</v>
      </c>
      <c r="EFU1" s="7"/>
      <c r="EFV1" s="4"/>
      <c r="EFY1" s="1"/>
      <c r="EFZ1" s="1"/>
      <c r="EGA1" s="1"/>
      <c r="EGB1" s="6" t="s">
        <v>0</v>
      </c>
      <c r="EGC1" s="7"/>
      <c r="EGD1" s="4"/>
      <c r="EGG1" s="1"/>
      <c r="EGH1" s="1"/>
      <c r="EGI1" s="1"/>
      <c r="EGJ1" s="6" t="s">
        <v>0</v>
      </c>
      <c r="EGK1" s="7"/>
      <c r="EGL1" s="4"/>
      <c r="EGO1" s="1"/>
      <c r="EGP1" s="1"/>
      <c r="EGQ1" s="1"/>
      <c r="EGR1" s="6" t="s">
        <v>0</v>
      </c>
      <c r="EGS1" s="7"/>
      <c r="EGT1" s="4"/>
      <c r="EGW1" s="1"/>
      <c r="EGX1" s="1"/>
      <c r="EGY1" s="1"/>
      <c r="EGZ1" s="6" t="s">
        <v>0</v>
      </c>
      <c r="EHA1" s="7"/>
      <c r="EHB1" s="4"/>
      <c r="EHE1" s="1"/>
      <c r="EHF1" s="1"/>
      <c r="EHG1" s="1"/>
      <c r="EHH1" s="6" t="s">
        <v>0</v>
      </c>
      <c r="EHI1" s="7"/>
      <c r="EHJ1" s="4"/>
      <c r="EHM1" s="1"/>
      <c r="EHN1" s="1"/>
      <c r="EHO1" s="1"/>
      <c r="EHP1" s="6" t="s">
        <v>0</v>
      </c>
      <c r="EHQ1" s="7"/>
      <c r="EHR1" s="4"/>
      <c r="EHU1" s="1"/>
      <c r="EHV1" s="1"/>
      <c r="EHW1" s="1"/>
      <c r="EHX1" s="6" t="s">
        <v>0</v>
      </c>
      <c r="EHY1" s="7"/>
      <c r="EHZ1" s="4"/>
      <c r="EIC1" s="1"/>
      <c r="EID1" s="1"/>
      <c r="EIE1" s="1"/>
      <c r="EIF1" s="6" t="s">
        <v>0</v>
      </c>
      <c r="EIG1" s="7"/>
      <c r="EIH1" s="4"/>
      <c r="EIK1" s="1"/>
      <c r="EIL1" s="1"/>
      <c r="EIM1" s="1"/>
      <c r="EIN1" s="6" t="s">
        <v>0</v>
      </c>
      <c r="EIO1" s="7"/>
      <c r="EIP1" s="4"/>
      <c r="EIS1" s="1"/>
      <c r="EIT1" s="1"/>
      <c r="EIU1" s="1"/>
      <c r="EIV1" s="6" t="s">
        <v>0</v>
      </c>
      <c r="EIW1" s="7"/>
      <c r="EIX1" s="4"/>
      <c r="EJA1" s="1"/>
      <c r="EJB1" s="1"/>
      <c r="EJC1" s="1"/>
      <c r="EJD1" s="6" t="s">
        <v>0</v>
      </c>
      <c r="EJE1" s="7"/>
      <c r="EJF1" s="4"/>
      <c r="EJI1" s="1"/>
      <c r="EJJ1" s="1"/>
      <c r="EJK1" s="1"/>
      <c r="EJL1" s="6" t="s">
        <v>0</v>
      </c>
      <c r="EJM1" s="7"/>
      <c r="EJN1" s="4"/>
      <c r="EJQ1" s="1"/>
      <c r="EJR1" s="1"/>
      <c r="EJS1" s="1"/>
      <c r="EJT1" s="6" t="s">
        <v>0</v>
      </c>
      <c r="EJU1" s="7"/>
      <c r="EJV1" s="4"/>
      <c r="EJY1" s="1"/>
      <c r="EJZ1" s="1"/>
      <c r="EKA1" s="1"/>
      <c r="EKB1" s="6" t="s">
        <v>0</v>
      </c>
      <c r="EKC1" s="7"/>
      <c r="EKD1" s="4"/>
      <c r="EKG1" s="1"/>
      <c r="EKH1" s="1"/>
      <c r="EKI1" s="1"/>
      <c r="EKJ1" s="6" t="s">
        <v>0</v>
      </c>
      <c r="EKK1" s="7"/>
      <c r="EKL1" s="4"/>
      <c r="EKO1" s="1"/>
      <c r="EKP1" s="1"/>
      <c r="EKQ1" s="1"/>
      <c r="EKR1" s="6" t="s">
        <v>0</v>
      </c>
      <c r="EKS1" s="7"/>
      <c r="EKT1" s="4"/>
      <c r="EKW1" s="1"/>
      <c r="EKX1" s="1"/>
      <c r="EKY1" s="1"/>
      <c r="EKZ1" s="6" t="s">
        <v>0</v>
      </c>
      <c r="ELA1" s="7"/>
      <c r="ELB1" s="4"/>
      <c r="ELE1" s="1"/>
      <c r="ELF1" s="1"/>
      <c r="ELG1" s="1"/>
      <c r="ELH1" s="6" t="s">
        <v>0</v>
      </c>
      <c r="ELI1" s="7"/>
      <c r="ELJ1" s="4"/>
      <c r="ELM1" s="1"/>
      <c r="ELN1" s="1"/>
      <c r="ELO1" s="1"/>
      <c r="ELP1" s="6" t="s">
        <v>0</v>
      </c>
      <c r="ELQ1" s="7"/>
      <c r="ELR1" s="4"/>
      <c r="ELU1" s="1"/>
      <c r="ELV1" s="1"/>
      <c r="ELW1" s="1"/>
      <c r="ELX1" s="6" t="s">
        <v>0</v>
      </c>
      <c r="ELY1" s="7"/>
      <c r="ELZ1" s="4"/>
      <c r="EMC1" s="1"/>
      <c r="EMD1" s="1"/>
      <c r="EME1" s="1"/>
      <c r="EMF1" s="6" t="s">
        <v>0</v>
      </c>
      <c r="EMG1" s="7"/>
      <c r="EMH1" s="4"/>
      <c r="EMK1" s="1"/>
      <c r="EML1" s="1"/>
      <c r="EMM1" s="1"/>
      <c r="EMN1" s="6" t="s">
        <v>0</v>
      </c>
      <c r="EMO1" s="7"/>
      <c r="EMP1" s="4"/>
      <c r="EMS1" s="1"/>
      <c r="EMT1" s="1"/>
      <c r="EMU1" s="1"/>
      <c r="EMV1" s="6" t="s">
        <v>0</v>
      </c>
      <c r="EMW1" s="7"/>
      <c r="EMX1" s="4"/>
      <c r="ENA1" s="1"/>
      <c r="ENB1" s="1"/>
      <c r="ENC1" s="1"/>
      <c r="END1" s="6" t="s">
        <v>0</v>
      </c>
      <c r="ENE1" s="7"/>
      <c r="ENF1" s="4"/>
      <c r="ENI1" s="1"/>
      <c r="ENJ1" s="1"/>
      <c r="ENK1" s="1"/>
      <c r="ENL1" s="6" t="s">
        <v>0</v>
      </c>
      <c r="ENM1" s="7"/>
      <c r="ENN1" s="4"/>
      <c r="ENQ1" s="1"/>
      <c r="ENR1" s="1"/>
      <c r="ENS1" s="1"/>
      <c r="ENT1" s="6" t="s">
        <v>0</v>
      </c>
      <c r="ENU1" s="7"/>
      <c r="ENV1" s="4"/>
      <c r="ENY1" s="1"/>
      <c r="ENZ1" s="1"/>
      <c r="EOA1" s="1"/>
      <c r="EOB1" s="6" t="s">
        <v>0</v>
      </c>
      <c r="EOC1" s="7"/>
      <c r="EOD1" s="4"/>
      <c r="EOG1" s="1"/>
      <c r="EOH1" s="1"/>
      <c r="EOI1" s="1"/>
      <c r="EOJ1" s="6" t="s">
        <v>0</v>
      </c>
      <c r="EOK1" s="7"/>
      <c r="EOL1" s="4"/>
      <c r="EOO1" s="1"/>
      <c r="EOP1" s="1"/>
      <c r="EOQ1" s="1"/>
      <c r="EOR1" s="6" t="s">
        <v>0</v>
      </c>
      <c r="EOS1" s="7"/>
      <c r="EOT1" s="4"/>
      <c r="EOW1" s="1"/>
      <c r="EOX1" s="1"/>
      <c r="EOY1" s="1"/>
      <c r="EOZ1" s="6" t="s">
        <v>0</v>
      </c>
      <c r="EPA1" s="7"/>
      <c r="EPB1" s="4"/>
      <c r="EPE1" s="1"/>
      <c r="EPF1" s="1"/>
      <c r="EPG1" s="1"/>
      <c r="EPH1" s="6" t="s">
        <v>0</v>
      </c>
      <c r="EPI1" s="7"/>
      <c r="EPJ1" s="4"/>
      <c r="EPM1" s="1"/>
      <c r="EPN1" s="1"/>
      <c r="EPO1" s="1"/>
      <c r="EPP1" s="6" t="s">
        <v>0</v>
      </c>
      <c r="EPQ1" s="7"/>
      <c r="EPR1" s="4"/>
      <c r="EPU1" s="1"/>
      <c r="EPV1" s="1"/>
      <c r="EPW1" s="1"/>
      <c r="EPX1" s="6" t="s">
        <v>0</v>
      </c>
      <c r="EPY1" s="7"/>
      <c r="EPZ1" s="4"/>
      <c r="EQC1" s="1"/>
      <c r="EQD1" s="1"/>
      <c r="EQE1" s="1"/>
      <c r="EQF1" s="6" t="s">
        <v>0</v>
      </c>
      <c r="EQG1" s="7"/>
      <c r="EQH1" s="4"/>
      <c r="EQK1" s="1"/>
      <c r="EQL1" s="1"/>
      <c r="EQM1" s="1"/>
      <c r="EQN1" s="6" t="s">
        <v>0</v>
      </c>
      <c r="EQO1" s="7"/>
      <c r="EQP1" s="4"/>
      <c r="EQS1" s="1"/>
      <c r="EQT1" s="1"/>
      <c r="EQU1" s="1"/>
      <c r="EQV1" s="6" t="s">
        <v>0</v>
      </c>
      <c r="EQW1" s="7"/>
      <c r="EQX1" s="4"/>
      <c r="ERA1" s="1"/>
      <c r="ERB1" s="1"/>
      <c r="ERC1" s="1"/>
      <c r="ERD1" s="6" t="s">
        <v>0</v>
      </c>
      <c r="ERE1" s="7"/>
      <c r="ERF1" s="4"/>
      <c r="ERI1" s="1"/>
      <c r="ERJ1" s="1"/>
      <c r="ERK1" s="1"/>
      <c r="ERL1" s="6" t="s">
        <v>0</v>
      </c>
      <c r="ERM1" s="7"/>
      <c r="ERN1" s="4"/>
      <c r="ERQ1" s="1"/>
      <c r="ERR1" s="1"/>
      <c r="ERS1" s="1"/>
      <c r="ERT1" s="6" t="s">
        <v>0</v>
      </c>
      <c r="ERU1" s="7"/>
      <c r="ERV1" s="4"/>
      <c r="ERY1" s="1"/>
      <c r="ERZ1" s="1"/>
      <c r="ESA1" s="1"/>
      <c r="ESB1" s="6" t="s">
        <v>0</v>
      </c>
      <c r="ESC1" s="7"/>
      <c r="ESD1" s="4"/>
      <c r="ESG1" s="1"/>
      <c r="ESH1" s="1"/>
      <c r="ESI1" s="1"/>
      <c r="ESJ1" s="6" t="s">
        <v>0</v>
      </c>
      <c r="ESK1" s="7"/>
      <c r="ESL1" s="4"/>
      <c r="ESO1" s="1"/>
      <c r="ESP1" s="1"/>
      <c r="ESQ1" s="1"/>
      <c r="ESR1" s="6" t="s">
        <v>0</v>
      </c>
      <c r="ESS1" s="7"/>
      <c r="EST1" s="4"/>
      <c r="ESW1" s="1"/>
      <c r="ESX1" s="1"/>
      <c r="ESY1" s="1"/>
      <c r="ESZ1" s="6" t="s">
        <v>0</v>
      </c>
      <c r="ETA1" s="7"/>
      <c r="ETB1" s="4"/>
      <c r="ETE1" s="1"/>
      <c r="ETF1" s="1"/>
      <c r="ETG1" s="1"/>
      <c r="ETH1" s="6" t="s">
        <v>0</v>
      </c>
      <c r="ETI1" s="7"/>
      <c r="ETJ1" s="4"/>
      <c r="ETM1" s="1"/>
      <c r="ETN1" s="1"/>
      <c r="ETO1" s="1"/>
      <c r="ETP1" s="6" t="s">
        <v>0</v>
      </c>
      <c r="ETQ1" s="7"/>
      <c r="ETR1" s="4"/>
      <c r="ETU1" s="1"/>
      <c r="ETV1" s="1"/>
      <c r="ETW1" s="1"/>
      <c r="ETX1" s="6" t="s">
        <v>0</v>
      </c>
      <c r="ETY1" s="7"/>
      <c r="ETZ1" s="4"/>
      <c r="EUC1" s="1"/>
      <c r="EUD1" s="1"/>
      <c r="EUE1" s="1"/>
      <c r="EUF1" s="6" t="s">
        <v>0</v>
      </c>
      <c r="EUG1" s="7"/>
      <c r="EUH1" s="4"/>
      <c r="EUK1" s="1"/>
      <c r="EUL1" s="1"/>
      <c r="EUM1" s="1"/>
      <c r="EUN1" s="6" t="s">
        <v>0</v>
      </c>
      <c r="EUO1" s="7"/>
      <c r="EUP1" s="4"/>
      <c r="EUS1" s="1"/>
      <c r="EUT1" s="1"/>
      <c r="EUU1" s="1"/>
      <c r="EUV1" s="6" t="s">
        <v>0</v>
      </c>
      <c r="EUW1" s="7"/>
      <c r="EUX1" s="4"/>
      <c r="EVA1" s="1"/>
      <c r="EVB1" s="1"/>
      <c r="EVC1" s="1"/>
      <c r="EVD1" s="6" t="s">
        <v>0</v>
      </c>
      <c r="EVE1" s="7"/>
      <c r="EVF1" s="4"/>
      <c r="EVI1" s="1"/>
      <c r="EVJ1" s="1"/>
      <c r="EVK1" s="1"/>
      <c r="EVL1" s="6" t="s">
        <v>0</v>
      </c>
      <c r="EVM1" s="7"/>
      <c r="EVN1" s="4"/>
      <c r="EVQ1" s="1"/>
      <c r="EVR1" s="1"/>
      <c r="EVS1" s="1"/>
      <c r="EVT1" s="6" t="s">
        <v>0</v>
      </c>
      <c r="EVU1" s="7"/>
      <c r="EVV1" s="4"/>
      <c r="EVY1" s="1"/>
      <c r="EVZ1" s="1"/>
      <c r="EWA1" s="1"/>
      <c r="EWB1" s="6" t="s">
        <v>0</v>
      </c>
      <c r="EWC1" s="7"/>
      <c r="EWD1" s="4"/>
      <c r="EWG1" s="1"/>
      <c r="EWH1" s="1"/>
      <c r="EWI1" s="1"/>
      <c r="EWJ1" s="6" t="s">
        <v>0</v>
      </c>
      <c r="EWK1" s="7"/>
      <c r="EWL1" s="4"/>
      <c r="EWO1" s="1"/>
      <c r="EWP1" s="1"/>
      <c r="EWQ1" s="1"/>
      <c r="EWR1" s="6" t="s">
        <v>0</v>
      </c>
      <c r="EWS1" s="7"/>
      <c r="EWT1" s="4"/>
      <c r="EWW1" s="1"/>
      <c r="EWX1" s="1"/>
      <c r="EWY1" s="1"/>
      <c r="EWZ1" s="6" t="s">
        <v>0</v>
      </c>
      <c r="EXA1" s="7"/>
      <c r="EXB1" s="4"/>
      <c r="EXE1" s="1"/>
      <c r="EXF1" s="1"/>
      <c r="EXG1" s="1"/>
      <c r="EXH1" s="6" t="s">
        <v>0</v>
      </c>
      <c r="EXI1" s="7"/>
      <c r="EXJ1" s="4"/>
      <c r="EXM1" s="1"/>
      <c r="EXN1" s="1"/>
      <c r="EXO1" s="1"/>
      <c r="EXP1" s="6" t="s">
        <v>0</v>
      </c>
      <c r="EXQ1" s="7"/>
      <c r="EXR1" s="4"/>
      <c r="EXU1" s="1"/>
      <c r="EXV1" s="1"/>
      <c r="EXW1" s="1"/>
      <c r="EXX1" s="6" t="s">
        <v>0</v>
      </c>
      <c r="EXY1" s="7"/>
      <c r="EXZ1" s="4"/>
      <c r="EYC1" s="1"/>
      <c r="EYD1" s="1"/>
      <c r="EYE1" s="1"/>
      <c r="EYF1" s="6" t="s">
        <v>0</v>
      </c>
      <c r="EYG1" s="7"/>
      <c r="EYH1" s="4"/>
      <c r="EYK1" s="1"/>
      <c r="EYL1" s="1"/>
      <c r="EYM1" s="1"/>
      <c r="EYN1" s="6" t="s">
        <v>0</v>
      </c>
      <c r="EYO1" s="7"/>
      <c r="EYP1" s="4"/>
      <c r="EYS1" s="1"/>
      <c r="EYT1" s="1"/>
      <c r="EYU1" s="1"/>
      <c r="EYV1" s="6" t="s">
        <v>0</v>
      </c>
      <c r="EYW1" s="7"/>
      <c r="EYX1" s="4"/>
      <c r="EZA1" s="1"/>
      <c r="EZB1" s="1"/>
      <c r="EZC1" s="1"/>
      <c r="EZD1" s="6" t="s">
        <v>0</v>
      </c>
      <c r="EZE1" s="7"/>
      <c r="EZF1" s="4"/>
      <c r="EZI1" s="1"/>
      <c r="EZJ1" s="1"/>
      <c r="EZK1" s="1"/>
      <c r="EZL1" s="6" t="s">
        <v>0</v>
      </c>
      <c r="EZM1" s="7"/>
      <c r="EZN1" s="4"/>
      <c r="EZQ1" s="1"/>
      <c r="EZR1" s="1"/>
      <c r="EZS1" s="1"/>
      <c r="EZT1" s="6" t="s">
        <v>0</v>
      </c>
      <c r="EZU1" s="7"/>
      <c r="EZV1" s="4"/>
      <c r="EZY1" s="1"/>
      <c r="EZZ1" s="1"/>
      <c r="FAA1" s="1"/>
      <c r="FAB1" s="6" t="s">
        <v>0</v>
      </c>
      <c r="FAC1" s="7"/>
      <c r="FAD1" s="4"/>
      <c r="FAG1" s="1"/>
      <c r="FAH1" s="1"/>
      <c r="FAI1" s="1"/>
      <c r="FAJ1" s="6" t="s">
        <v>0</v>
      </c>
      <c r="FAK1" s="7"/>
      <c r="FAL1" s="4"/>
      <c r="FAO1" s="1"/>
      <c r="FAP1" s="1"/>
      <c r="FAQ1" s="1"/>
      <c r="FAR1" s="6" t="s">
        <v>0</v>
      </c>
      <c r="FAS1" s="7"/>
      <c r="FAT1" s="4"/>
      <c r="FAW1" s="1"/>
      <c r="FAX1" s="1"/>
      <c r="FAY1" s="1"/>
      <c r="FAZ1" s="6" t="s">
        <v>0</v>
      </c>
      <c r="FBA1" s="7"/>
      <c r="FBB1" s="4"/>
      <c r="FBE1" s="1"/>
      <c r="FBF1" s="1"/>
      <c r="FBG1" s="1"/>
      <c r="FBH1" s="6" t="s">
        <v>0</v>
      </c>
      <c r="FBI1" s="7"/>
      <c r="FBJ1" s="4"/>
      <c r="FBM1" s="1"/>
      <c r="FBN1" s="1"/>
      <c r="FBO1" s="1"/>
      <c r="FBP1" s="6" t="s">
        <v>0</v>
      </c>
      <c r="FBQ1" s="7"/>
      <c r="FBR1" s="4"/>
      <c r="FBU1" s="1"/>
      <c r="FBV1" s="1"/>
      <c r="FBW1" s="1"/>
      <c r="FBX1" s="6" t="s">
        <v>0</v>
      </c>
      <c r="FBY1" s="7"/>
      <c r="FBZ1" s="4"/>
      <c r="FCC1" s="1"/>
      <c r="FCD1" s="1"/>
      <c r="FCE1" s="1"/>
      <c r="FCF1" s="6" t="s">
        <v>0</v>
      </c>
      <c r="FCG1" s="7"/>
      <c r="FCH1" s="4"/>
      <c r="FCK1" s="1"/>
      <c r="FCL1" s="1"/>
      <c r="FCM1" s="1"/>
      <c r="FCN1" s="6" t="s">
        <v>0</v>
      </c>
      <c r="FCO1" s="7"/>
      <c r="FCP1" s="4"/>
      <c r="FCS1" s="1"/>
      <c r="FCT1" s="1"/>
      <c r="FCU1" s="1"/>
      <c r="FCV1" s="6" t="s">
        <v>0</v>
      </c>
      <c r="FCW1" s="7"/>
      <c r="FCX1" s="4"/>
      <c r="FDA1" s="1"/>
      <c r="FDB1" s="1"/>
      <c r="FDC1" s="1"/>
      <c r="FDD1" s="6" t="s">
        <v>0</v>
      </c>
      <c r="FDE1" s="7"/>
      <c r="FDF1" s="4"/>
      <c r="FDI1" s="1"/>
      <c r="FDJ1" s="1"/>
      <c r="FDK1" s="1"/>
      <c r="FDL1" s="6" t="s">
        <v>0</v>
      </c>
      <c r="FDM1" s="7"/>
      <c r="FDN1" s="4"/>
      <c r="FDQ1" s="1"/>
      <c r="FDR1" s="1"/>
      <c r="FDS1" s="1"/>
      <c r="FDT1" s="6" t="s">
        <v>0</v>
      </c>
      <c r="FDU1" s="7"/>
      <c r="FDV1" s="4"/>
      <c r="FDY1" s="1"/>
      <c r="FDZ1" s="1"/>
      <c r="FEA1" s="1"/>
      <c r="FEB1" s="6" t="s">
        <v>0</v>
      </c>
      <c r="FEC1" s="7"/>
      <c r="FED1" s="4"/>
      <c r="FEG1" s="1"/>
      <c r="FEH1" s="1"/>
      <c r="FEI1" s="1"/>
      <c r="FEJ1" s="6" t="s">
        <v>0</v>
      </c>
      <c r="FEK1" s="7"/>
      <c r="FEL1" s="4"/>
      <c r="FEO1" s="1"/>
      <c r="FEP1" s="1"/>
      <c r="FEQ1" s="1"/>
      <c r="FER1" s="6" t="s">
        <v>0</v>
      </c>
      <c r="FES1" s="7"/>
      <c r="FET1" s="4"/>
      <c r="FEW1" s="1"/>
      <c r="FEX1" s="1"/>
      <c r="FEY1" s="1"/>
      <c r="FEZ1" s="6" t="s">
        <v>0</v>
      </c>
      <c r="FFA1" s="7"/>
      <c r="FFB1" s="4"/>
      <c r="FFE1" s="1"/>
      <c r="FFF1" s="1"/>
      <c r="FFG1" s="1"/>
      <c r="FFH1" s="6" t="s">
        <v>0</v>
      </c>
      <c r="FFI1" s="7"/>
      <c r="FFJ1" s="4"/>
      <c r="FFM1" s="1"/>
      <c r="FFN1" s="1"/>
      <c r="FFO1" s="1"/>
      <c r="FFP1" s="6" t="s">
        <v>0</v>
      </c>
      <c r="FFQ1" s="7"/>
      <c r="FFR1" s="4"/>
      <c r="FFU1" s="1"/>
      <c r="FFV1" s="1"/>
      <c r="FFW1" s="1"/>
      <c r="FFX1" s="6" t="s">
        <v>0</v>
      </c>
      <c r="FFY1" s="7"/>
      <c r="FFZ1" s="4"/>
      <c r="FGC1" s="1"/>
      <c r="FGD1" s="1"/>
      <c r="FGE1" s="1"/>
      <c r="FGF1" s="6" t="s">
        <v>0</v>
      </c>
      <c r="FGG1" s="7"/>
      <c r="FGH1" s="4"/>
      <c r="FGK1" s="1"/>
      <c r="FGL1" s="1"/>
      <c r="FGM1" s="1"/>
      <c r="FGN1" s="6" t="s">
        <v>0</v>
      </c>
      <c r="FGO1" s="7"/>
      <c r="FGP1" s="4"/>
      <c r="FGS1" s="1"/>
      <c r="FGT1" s="1"/>
      <c r="FGU1" s="1"/>
      <c r="FGV1" s="6" t="s">
        <v>0</v>
      </c>
      <c r="FGW1" s="7"/>
      <c r="FGX1" s="4"/>
      <c r="FHA1" s="1"/>
      <c r="FHB1" s="1"/>
      <c r="FHC1" s="1"/>
      <c r="FHD1" s="6" t="s">
        <v>0</v>
      </c>
      <c r="FHE1" s="7"/>
      <c r="FHF1" s="4"/>
      <c r="FHI1" s="1"/>
      <c r="FHJ1" s="1"/>
      <c r="FHK1" s="1"/>
      <c r="FHL1" s="6" t="s">
        <v>0</v>
      </c>
      <c r="FHM1" s="7"/>
      <c r="FHN1" s="4"/>
      <c r="FHQ1" s="1"/>
      <c r="FHR1" s="1"/>
      <c r="FHS1" s="1"/>
      <c r="FHT1" s="6" t="s">
        <v>0</v>
      </c>
      <c r="FHU1" s="7"/>
      <c r="FHV1" s="4"/>
      <c r="FHY1" s="1"/>
      <c r="FHZ1" s="1"/>
      <c r="FIA1" s="1"/>
      <c r="FIB1" s="6" t="s">
        <v>0</v>
      </c>
      <c r="FIC1" s="7"/>
      <c r="FID1" s="4"/>
      <c r="FIG1" s="1"/>
      <c r="FIH1" s="1"/>
      <c r="FII1" s="1"/>
      <c r="FIJ1" s="6" t="s">
        <v>0</v>
      </c>
      <c r="FIK1" s="7"/>
      <c r="FIL1" s="4"/>
      <c r="FIO1" s="1"/>
      <c r="FIP1" s="1"/>
      <c r="FIQ1" s="1"/>
      <c r="FIR1" s="6" t="s">
        <v>0</v>
      </c>
      <c r="FIS1" s="7"/>
      <c r="FIT1" s="4"/>
      <c r="FIW1" s="1"/>
      <c r="FIX1" s="1"/>
      <c r="FIY1" s="1"/>
      <c r="FIZ1" s="6" t="s">
        <v>0</v>
      </c>
      <c r="FJA1" s="7"/>
      <c r="FJB1" s="4"/>
      <c r="FJE1" s="1"/>
      <c r="FJF1" s="1"/>
      <c r="FJG1" s="1"/>
      <c r="FJH1" s="6" t="s">
        <v>0</v>
      </c>
      <c r="FJI1" s="7"/>
      <c r="FJJ1" s="4"/>
      <c r="FJM1" s="1"/>
      <c r="FJN1" s="1"/>
      <c r="FJO1" s="1"/>
      <c r="FJP1" s="6" t="s">
        <v>0</v>
      </c>
      <c r="FJQ1" s="7"/>
      <c r="FJR1" s="4"/>
      <c r="FJU1" s="1"/>
      <c r="FJV1" s="1"/>
      <c r="FJW1" s="1"/>
      <c r="FJX1" s="6" t="s">
        <v>0</v>
      </c>
      <c r="FJY1" s="7"/>
      <c r="FJZ1" s="4"/>
      <c r="FKC1" s="1"/>
      <c r="FKD1" s="1"/>
      <c r="FKE1" s="1"/>
      <c r="FKF1" s="6" t="s">
        <v>0</v>
      </c>
      <c r="FKG1" s="7"/>
      <c r="FKH1" s="4"/>
      <c r="FKK1" s="1"/>
      <c r="FKL1" s="1"/>
      <c r="FKM1" s="1"/>
      <c r="FKN1" s="6" t="s">
        <v>0</v>
      </c>
      <c r="FKO1" s="7"/>
      <c r="FKP1" s="4"/>
      <c r="FKS1" s="1"/>
      <c r="FKT1" s="1"/>
      <c r="FKU1" s="1"/>
      <c r="FKV1" s="6" t="s">
        <v>0</v>
      </c>
      <c r="FKW1" s="7"/>
      <c r="FKX1" s="4"/>
      <c r="FLA1" s="1"/>
      <c r="FLB1" s="1"/>
      <c r="FLC1" s="1"/>
      <c r="FLD1" s="6" t="s">
        <v>0</v>
      </c>
      <c r="FLE1" s="7"/>
      <c r="FLF1" s="4"/>
      <c r="FLI1" s="1"/>
      <c r="FLJ1" s="1"/>
      <c r="FLK1" s="1"/>
      <c r="FLL1" s="6" t="s">
        <v>0</v>
      </c>
      <c r="FLM1" s="7"/>
      <c r="FLN1" s="4"/>
      <c r="FLQ1" s="1"/>
      <c r="FLR1" s="1"/>
      <c r="FLS1" s="1"/>
      <c r="FLT1" s="6" t="s">
        <v>0</v>
      </c>
      <c r="FLU1" s="7"/>
      <c r="FLV1" s="4"/>
      <c r="FLY1" s="1"/>
      <c r="FLZ1" s="1"/>
      <c r="FMA1" s="1"/>
      <c r="FMB1" s="6" t="s">
        <v>0</v>
      </c>
      <c r="FMC1" s="7"/>
      <c r="FMD1" s="4"/>
      <c r="FMG1" s="1"/>
      <c r="FMH1" s="1"/>
      <c r="FMI1" s="1"/>
      <c r="FMJ1" s="6" t="s">
        <v>0</v>
      </c>
      <c r="FMK1" s="7"/>
      <c r="FML1" s="4"/>
      <c r="FMO1" s="1"/>
      <c r="FMP1" s="1"/>
      <c r="FMQ1" s="1"/>
      <c r="FMR1" s="6" t="s">
        <v>0</v>
      </c>
      <c r="FMS1" s="7"/>
      <c r="FMT1" s="4"/>
      <c r="FMW1" s="1"/>
      <c r="FMX1" s="1"/>
      <c r="FMY1" s="1"/>
      <c r="FMZ1" s="6" t="s">
        <v>0</v>
      </c>
      <c r="FNA1" s="7"/>
      <c r="FNB1" s="4"/>
      <c r="FNE1" s="1"/>
      <c r="FNF1" s="1"/>
      <c r="FNG1" s="1"/>
      <c r="FNH1" s="6" t="s">
        <v>0</v>
      </c>
      <c r="FNI1" s="7"/>
      <c r="FNJ1" s="4"/>
      <c r="FNM1" s="1"/>
      <c r="FNN1" s="1"/>
      <c r="FNO1" s="1"/>
      <c r="FNP1" s="6" t="s">
        <v>0</v>
      </c>
      <c r="FNQ1" s="7"/>
      <c r="FNR1" s="4"/>
      <c r="FNU1" s="1"/>
      <c r="FNV1" s="1"/>
      <c r="FNW1" s="1"/>
      <c r="FNX1" s="6" t="s">
        <v>0</v>
      </c>
      <c r="FNY1" s="7"/>
      <c r="FNZ1" s="4"/>
      <c r="FOC1" s="1"/>
      <c r="FOD1" s="1"/>
      <c r="FOE1" s="1"/>
      <c r="FOF1" s="6" t="s">
        <v>0</v>
      </c>
      <c r="FOG1" s="7"/>
      <c r="FOH1" s="4"/>
      <c r="FOK1" s="1"/>
      <c r="FOL1" s="1"/>
      <c r="FOM1" s="1"/>
      <c r="FON1" s="6" t="s">
        <v>0</v>
      </c>
      <c r="FOO1" s="7"/>
      <c r="FOP1" s="4"/>
      <c r="FOS1" s="1"/>
      <c r="FOT1" s="1"/>
      <c r="FOU1" s="1"/>
      <c r="FOV1" s="6" t="s">
        <v>0</v>
      </c>
      <c r="FOW1" s="7"/>
      <c r="FOX1" s="4"/>
      <c r="FPA1" s="1"/>
      <c r="FPB1" s="1"/>
      <c r="FPC1" s="1"/>
      <c r="FPD1" s="6" t="s">
        <v>0</v>
      </c>
      <c r="FPE1" s="7"/>
      <c r="FPF1" s="4"/>
      <c r="FPI1" s="1"/>
      <c r="FPJ1" s="1"/>
      <c r="FPK1" s="1"/>
      <c r="FPL1" s="6" t="s">
        <v>0</v>
      </c>
      <c r="FPM1" s="7"/>
      <c r="FPN1" s="4"/>
      <c r="FPQ1" s="1"/>
      <c r="FPR1" s="1"/>
      <c r="FPS1" s="1"/>
      <c r="FPT1" s="6" t="s">
        <v>0</v>
      </c>
      <c r="FPU1" s="7"/>
      <c r="FPV1" s="4"/>
      <c r="FPY1" s="1"/>
      <c r="FPZ1" s="1"/>
      <c r="FQA1" s="1"/>
      <c r="FQB1" s="6" t="s">
        <v>0</v>
      </c>
      <c r="FQC1" s="7"/>
      <c r="FQD1" s="4"/>
      <c r="FQG1" s="1"/>
      <c r="FQH1" s="1"/>
      <c r="FQI1" s="1"/>
      <c r="FQJ1" s="6" t="s">
        <v>0</v>
      </c>
      <c r="FQK1" s="7"/>
      <c r="FQL1" s="4"/>
      <c r="FQO1" s="1"/>
      <c r="FQP1" s="1"/>
      <c r="FQQ1" s="1"/>
      <c r="FQR1" s="6" t="s">
        <v>0</v>
      </c>
      <c r="FQS1" s="7"/>
      <c r="FQT1" s="4"/>
      <c r="FQW1" s="1"/>
      <c r="FQX1" s="1"/>
      <c r="FQY1" s="1"/>
      <c r="FQZ1" s="6" t="s">
        <v>0</v>
      </c>
      <c r="FRA1" s="7"/>
      <c r="FRB1" s="4"/>
      <c r="FRE1" s="1"/>
      <c r="FRF1" s="1"/>
      <c r="FRG1" s="1"/>
      <c r="FRH1" s="6" t="s">
        <v>0</v>
      </c>
      <c r="FRI1" s="7"/>
      <c r="FRJ1" s="4"/>
      <c r="FRM1" s="1"/>
      <c r="FRN1" s="1"/>
      <c r="FRO1" s="1"/>
      <c r="FRP1" s="6" t="s">
        <v>0</v>
      </c>
      <c r="FRQ1" s="7"/>
      <c r="FRR1" s="4"/>
      <c r="FRU1" s="1"/>
      <c r="FRV1" s="1"/>
      <c r="FRW1" s="1"/>
      <c r="FRX1" s="6" t="s">
        <v>0</v>
      </c>
      <c r="FRY1" s="7"/>
      <c r="FRZ1" s="4"/>
      <c r="FSC1" s="1"/>
      <c r="FSD1" s="1"/>
      <c r="FSE1" s="1"/>
      <c r="FSF1" s="6" t="s">
        <v>0</v>
      </c>
      <c r="FSG1" s="7"/>
      <c r="FSH1" s="4"/>
      <c r="FSK1" s="1"/>
      <c r="FSL1" s="1"/>
      <c r="FSM1" s="1"/>
      <c r="FSN1" s="6" t="s">
        <v>0</v>
      </c>
      <c r="FSO1" s="7"/>
      <c r="FSP1" s="4"/>
      <c r="FSS1" s="1"/>
      <c r="FST1" s="1"/>
      <c r="FSU1" s="1"/>
      <c r="FSV1" s="6" t="s">
        <v>0</v>
      </c>
      <c r="FSW1" s="7"/>
      <c r="FSX1" s="4"/>
      <c r="FTA1" s="1"/>
      <c r="FTB1" s="1"/>
      <c r="FTC1" s="1"/>
      <c r="FTD1" s="6" t="s">
        <v>0</v>
      </c>
      <c r="FTE1" s="7"/>
      <c r="FTF1" s="4"/>
      <c r="FTI1" s="1"/>
      <c r="FTJ1" s="1"/>
      <c r="FTK1" s="1"/>
      <c r="FTL1" s="6" t="s">
        <v>0</v>
      </c>
      <c r="FTM1" s="7"/>
      <c r="FTN1" s="4"/>
      <c r="FTQ1" s="1"/>
      <c r="FTR1" s="1"/>
      <c r="FTS1" s="1"/>
      <c r="FTT1" s="6" t="s">
        <v>0</v>
      </c>
      <c r="FTU1" s="7"/>
      <c r="FTV1" s="4"/>
      <c r="FTY1" s="1"/>
      <c r="FTZ1" s="1"/>
      <c r="FUA1" s="1"/>
      <c r="FUB1" s="6" t="s">
        <v>0</v>
      </c>
      <c r="FUC1" s="7"/>
      <c r="FUD1" s="4"/>
      <c r="FUG1" s="1"/>
      <c r="FUH1" s="1"/>
      <c r="FUI1" s="1"/>
      <c r="FUJ1" s="6" t="s">
        <v>0</v>
      </c>
      <c r="FUK1" s="7"/>
      <c r="FUL1" s="4"/>
      <c r="FUO1" s="1"/>
      <c r="FUP1" s="1"/>
      <c r="FUQ1" s="1"/>
      <c r="FUR1" s="6" t="s">
        <v>0</v>
      </c>
      <c r="FUS1" s="7"/>
      <c r="FUT1" s="4"/>
      <c r="FUW1" s="1"/>
      <c r="FUX1" s="1"/>
      <c r="FUY1" s="1"/>
      <c r="FUZ1" s="6" t="s">
        <v>0</v>
      </c>
      <c r="FVA1" s="7"/>
      <c r="FVB1" s="4"/>
      <c r="FVE1" s="1"/>
      <c r="FVF1" s="1"/>
      <c r="FVG1" s="1"/>
      <c r="FVH1" s="6" t="s">
        <v>0</v>
      </c>
      <c r="FVI1" s="7"/>
      <c r="FVJ1" s="4"/>
      <c r="FVM1" s="1"/>
      <c r="FVN1" s="1"/>
      <c r="FVO1" s="1"/>
      <c r="FVP1" s="6" t="s">
        <v>0</v>
      </c>
      <c r="FVQ1" s="7"/>
      <c r="FVR1" s="4"/>
      <c r="FVU1" s="1"/>
      <c r="FVV1" s="1"/>
      <c r="FVW1" s="1"/>
      <c r="FVX1" s="6" t="s">
        <v>0</v>
      </c>
      <c r="FVY1" s="7"/>
      <c r="FVZ1" s="4"/>
      <c r="FWC1" s="1"/>
      <c r="FWD1" s="1"/>
      <c r="FWE1" s="1"/>
      <c r="FWF1" s="6" t="s">
        <v>0</v>
      </c>
      <c r="FWG1" s="7"/>
      <c r="FWH1" s="4"/>
      <c r="FWK1" s="1"/>
      <c r="FWL1" s="1"/>
      <c r="FWM1" s="1"/>
      <c r="FWN1" s="6" t="s">
        <v>0</v>
      </c>
      <c r="FWO1" s="7"/>
      <c r="FWP1" s="4"/>
      <c r="FWS1" s="1"/>
      <c r="FWT1" s="1"/>
      <c r="FWU1" s="1"/>
      <c r="FWV1" s="6" t="s">
        <v>0</v>
      </c>
      <c r="FWW1" s="7"/>
      <c r="FWX1" s="4"/>
      <c r="FXA1" s="1"/>
      <c r="FXB1" s="1"/>
      <c r="FXC1" s="1"/>
      <c r="FXD1" s="6" t="s">
        <v>0</v>
      </c>
      <c r="FXE1" s="7"/>
      <c r="FXF1" s="4"/>
      <c r="FXI1" s="1"/>
      <c r="FXJ1" s="1"/>
      <c r="FXK1" s="1"/>
      <c r="FXL1" s="6" t="s">
        <v>0</v>
      </c>
      <c r="FXM1" s="7"/>
      <c r="FXN1" s="4"/>
      <c r="FXQ1" s="1"/>
      <c r="FXR1" s="1"/>
      <c r="FXS1" s="1"/>
      <c r="FXT1" s="6" t="s">
        <v>0</v>
      </c>
      <c r="FXU1" s="7"/>
      <c r="FXV1" s="4"/>
      <c r="FXY1" s="1"/>
      <c r="FXZ1" s="1"/>
      <c r="FYA1" s="1"/>
      <c r="FYB1" s="6" t="s">
        <v>0</v>
      </c>
      <c r="FYC1" s="7"/>
      <c r="FYD1" s="4"/>
      <c r="FYG1" s="1"/>
      <c r="FYH1" s="1"/>
      <c r="FYI1" s="1"/>
      <c r="FYJ1" s="6" t="s">
        <v>0</v>
      </c>
      <c r="FYK1" s="7"/>
      <c r="FYL1" s="4"/>
      <c r="FYO1" s="1"/>
      <c r="FYP1" s="1"/>
      <c r="FYQ1" s="1"/>
      <c r="FYR1" s="6" t="s">
        <v>0</v>
      </c>
      <c r="FYS1" s="7"/>
      <c r="FYT1" s="4"/>
      <c r="FYW1" s="1"/>
      <c r="FYX1" s="1"/>
      <c r="FYY1" s="1"/>
      <c r="FYZ1" s="6" t="s">
        <v>0</v>
      </c>
      <c r="FZA1" s="7"/>
      <c r="FZB1" s="4"/>
      <c r="FZE1" s="1"/>
      <c r="FZF1" s="1"/>
      <c r="FZG1" s="1"/>
      <c r="FZH1" s="6" t="s">
        <v>0</v>
      </c>
      <c r="FZI1" s="7"/>
      <c r="FZJ1" s="4"/>
      <c r="FZM1" s="1"/>
      <c r="FZN1" s="1"/>
      <c r="FZO1" s="1"/>
      <c r="FZP1" s="6" t="s">
        <v>0</v>
      </c>
      <c r="FZQ1" s="7"/>
      <c r="FZR1" s="4"/>
      <c r="FZU1" s="1"/>
      <c r="FZV1" s="1"/>
      <c r="FZW1" s="1"/>
      <c r="FZX1" s="6" t="s">
        <v>0</v>
      </c>
      <c r="FZY1" s="7"/>
      <c r="FZZ1" s="4"/>
      <c r="GAC1" s="1"/>
      <c r="GAD1" s="1"/>
      <c r="GAE1" s="1"/>
      <c r="GAF1" s="6" t="s">
        <v>0</v>
      </c>
      <c r="GAG1" s="7"/>
      <c r="GAH1" s="4"/>
      <c r="GAK1" s="1"/>
      <c r="GAL1" s="1"/>
      <c r="GAM1" s="1"/>
      <c r="GAN1" s="6" t="s">
        <v>0</v>
      </c>
      <c r="GAO1" s="7"/>
      <c r="GAP1" s="4"/>
      <c r="GAS1" s="1"/>
      <c r="GAT1" s="1"/>
      <c r="GAU1" s="1"/>
      <c r="GAV1" s="6" t="s">
        <v>0</v>
      </c>
      <c r="GAW1" s="7"/>
      <c r="GAX1" s="4"/>
      <c r="GBA1" s="1"/>
      <c r="GBB1" s="1"/>
      <c r="GBC1" s="1"/>
      <c r="GBD1" s="6" t="s">
        <v>0</v>
      </c>
      <c r="GBE1" s="7"/>
      <c r="GBF1" s="4"/>
      <c r="GBI1" s="1"/>
      <c r="GBJ1" s="1"/>
      <c r="GBK1" s="1"/>
      <c r="GBL1" s="6" t="s">
        <v>0</v>
      </c>
      <c r="GBM1" s="7"/>
      <c r="GBN1" s="4"/>
      <c r="GBQ1" s="1"/>
      <c r="GBR1" s="1"/>
      <c r="GBS1" s="1"/>
      <c r="GBT1" s="6" t="s">
        <v>0</v>
      </c>
      <c r="GBU1" s="7"/>
      <c r="GBV1" s="4"/>
      <c r="GBY1" s="1"/>
      <c r="GBZ1" s="1"/>
      <c r="GCA1" s="1"/>
      <c r="GCB1" s="6" t="s">
        <v>0</v>
      </c>
      <c r="GCC1" s="7"/>
      <c r="GCD1" s="4"/>
      <c r="GCG1" s="1"/>
      <c r="GCH1" s="1"/>
      <c r="GCI1" s="1"/>
      <c r="GCJ1" s="6" t="s">
        <v>0</v>
      </c>
      <c r="GCK1" s="7"/>
      <c r="GCL1" s="4"/>
      <c r="GCO1" s="1"/>
      <c r="GCP1" s="1"/>
      <c r="GCQ1" s="1"/>
      <c r="GCR1" s="6" t="s">
        <v>0</v>
      </c>
      <c r="GCS1" s="7"/>
      <c r="GCT1" s="4"/>
      <c r="GCW1" s="1"/>
      <c r="GCX1" s="1"/>
      <c r="GCY1" s="1"/>
      <c r="GCZ1" s="6" t="s">
        <v>0</v>
      </c>
      <c r="GDA1" s="7"/>
      <c r="GDB1" s="4"/>
      <c r="GDE1" s="1"/>
      <c r="GDF1" s="1"/>
      <c r="GDG1" s="1"/>
      <c r="GDH1" s="6" t="s">
        <v>0</v>
      </c>
      <c r="GDI1" s="7"/>
      <c r="GDJ1" s="4"/>
      <c r="GDM1" s="1"/>
      <c r="GDN1" s="1"/>
      <c r="GDO1" s="1"/>
      <c r="GDP1" s="6" t="s">
        <v>0</v>
      </c>
      <c r="GDQ1" s="7"/>
      <c r="GDR1" s="4"/>
      <c r="GDU1" s="1"/>
      <c r="GDV1" s="1"/>
      <c r="GDW1" s="1"/>
      <c r="GDX1" s="6" t="s">
        <v>0</v>
      </c>
      <c r="GDY1" s="7"/>
      <c r="GDZ1" s="4"/>
      <c r="GEC1" s="1"/>
      <c r="GED1" s="1"/>
      <c r="GEE1" s="1"/>
      <c r="GEF1" s="6" t="s">
        <v>0</v>
      </c>
      <c r="GEG1" s="7"/>
      <c r="GEH1" s="4"/>
      <c r="GEK1" s="1"/>
      <c r="GEL1" s="1"/>
      <c r="GEM1" s="1"/>
      <c r="GEN1" s="6" t="s">
        <v>0</v>
      </c>
      <c r="GEO1" s="7"/>
      <c r="GEP1" s="4"/>
      <c r="GES1" s="1"/>
      <c r="GET1" s="1"/>
      <c r="GEU1" s="1"/>
      <c r="GEV1" s="6" t="s">
        <v>0</v>
      </c>
      <c r="GEW1" s="7"/>
      <c r="GEX1" s="4"/>
      <c r="GFA1" s="1"/>
      <c r="GFB1" s="1"/>
      <c r="GFC1" s="1"/>
      <c r="GFD1" s="6" t="s">
        <v>0</v>
      </c>
      <c r="GFE1" s="7"/>
      <c r="GFF1" s="4"/>
      <c r="GFI1" s="1"/>
      <c r="GFJ1" s="1"/>
      <c r="GFK1" s="1"/>
      <c r="GFL1" s="6" t="s">
        <v>0</v>
      </c>
      <c r="GFM1" s="7"/>
      <c r="GFN1" s="4"/>
      <c r="GFQ1" s="1"/>
      <c r="GFR1" s="1"/>
      <c r="GFS1" s="1"/>
      <c r="GFT1" s="6" t="s">
        <v>0</v>
      </c>
      <c r="GFU1" s="7"/>
      <c r="GFV1" s="4"/>
      <c r="GFY1" s="1"/>
      <c r="GFZ1" s="1"/>
      <c r="GGA1" s="1"/>
      <c r="GGB1" s="6" t="s">
        <v>0</v>
      </c>
      <c r="GGC1" s="7"/>
      <c r="GGD1" s="4"/>
      <c r="GGG1" s="1"/>
      <c r="GGH1" s="1"/>
      <c r="GGI1" s="1"/>
      <c r="GGJ1" s="6" t="s">
        <v>0</v>
      </c>
      <c r="GGK1" s="7"/>
      <c r="GGL1" s="4"/>
      <c r="GGO1" s="1"/>
      <c r="GGP1" s="1"/>
      <c r="GGQ1" s="1"/>
      <c r="GGR1" s="6" t="s">
        <v>0</v>
      </c>
      <c r="GGS1" s="7"/>
      <c r="GGT1" s="4"/>
      <c r="GGW1" s="1"/>
      <c r="GGX1" s="1"/>
      <c r="GGY1" s="1"/>
      <c r="GGZ1" s="6" t="s">
        <v>0</v>
      </c>
      <c r="GHA1" s="7"/>
      <c r="GHB1" s="4"/>
      <c r="GHE1" s="1"/>
      <c r="GHF1" s="1"/>
      <c r="GHG1" s="1"/>
      <c r="GHH1" s="6" t="s">
        <v>0</v>
      </c>
      <c r="GHI1" s="7"/>
      <c r="GHJ1" s="4"/>
      <c r="GHM1" s="1"/>
      <c r="GHN1" s="1"/>
      <c r="GHO1" s="1"/>
      <c r="GHP1" s="6" t="s">
        <v>0</v>
      </c>
      <c r="GHQ1" s="7"/>
      <c r="GHR1" s="4"/>
      <c r="GHU1" s="1"/>
      <c r="GHV1" s="1"/>
      <c r="GHW1" s="1"/>
      <c r="GHX1" s="6" t="s">
        <v>0</v>
      </c>
      <c r="GHY1" s="7"/>
      <c r="GHZ1" s="4"/>
      <c r="GIC1" s="1"/>
      <c r="GID1" s="1"/>
      <c r="GIE1" s="1"/>
      <c r="GIF1" s="6" t="s">
        <v>0</v>
      </c>
      <c r="GIG1" s="7"/>
      <c r="GIH1" s="4"/>
      <c r="GIK1" s="1"/>
      <c r="GIL1" s="1"/>
      <c r="GIM1" s="1"/>
      <c r="GIN1" s="6" t="s">
        <v>0</v>
      </c>
      <c r="GIO1" s="7"/>
      <c r="GIP1" s="4"/>
      <c r="GIS1" s="1"/>
      <c r="GIT1" s="1"/>
      <c r="GIU1" s="1"/>
      <c r="GIV1" s="6" t="s">
        <v>0</v>
      </c>
      <c r="GIW1" s="7"/>
      <c r="GIX1" s="4"/>
      <c r="GJA1" s="1"/>
      <c r="GJB1" s="1"/>
      <c r="GJC1" s="1"/>
      <c r="GJD1" s="6" t="s">
        <v>0</v>
      </c>
      <c r="GJE1" s="7"/>
      <c r="GJF1" s="4"/>
      <c r="GJI1" s="1"/>
      <c r="GJJ1" s="1"/>
      <c r="GJK1" s="1"/>
      <c r="GJL1" s="6" t="s">
        <v>0</v>
      </c>
      <c r="GJM1" s="7"/>
      <c r="GJN1" s="4"/>
      <c r="GJQ1" s="1"/>
      <c r="GJR1" s="1"/>
      <c r="GJS1" s="1"/>
      <c r="GJT1" s="6" t="s">
        <v>0</v>
      </c>
      <c r="GJU1" s="7"/>
      <c r="GJV1" s="4"/>
      <c r="GJY1" s="1"/>
      <c r="GJZ1" s="1"/>
      <c r="GKA1" s="1"/>
      <c r="GKB1" s="6" t="s">
        <v>0</v>
      </c>
      <c r="GKC1" s="7"/>
      <c r="GKD1" s="4"/>
      <c r="GKG1" s="1"/>
      <c r="GKH1" s="1"/>
      <c r="GKI1" s="1"/>
      <c r="GKJ1" s="6" t="s">
        <v>0</v>
      </c>
      <c r="GKK1" s="7"/>
      <c r="GKL1" s="4"/>
      <c r="GKO1" s="1"/>
      <c r="GKP1" s="1"/>
      <c r="GKQ1" s="1"/>
      <c r="GKR1" s="6" t="s">
        <v>0</v>
      </c>
      <c r="GKS1" s="7"/>
      <c r="GKT1" s="4"/>
      <c r="GKW1" s="1"/>
      <c r="GKX1" s="1"/>
      <c r="GKY1" s="1"/>
      <c r="GKZ1" s="6" t="s">
        <v>0</v>
      </c>
      <c r="GLA1" s="7"/>
      <c r="GLB1" s="4"/>
      <c r="GLE1" s="1"/>
      <c r="GLF1" s="1"/>
      <c r="GLG1" s="1"/>
      <c r="GLH1" s="6" t="s">
        <v>0</v>
      </c>
      <c r="GLI1" s="7"/>
      <c r="GLJ1" s="4"/>
      <c r="GLM1" s="1"/>
      <c r="GLN1" s="1"/>
      <c r="GLO1" s="1"/>
      <c r="GLP1" s="6" t="s">
        <v>0</v>
      </c>
      <c r="GLQ1" s="7"/>
      <c r="GLR1" s="4"/>
      <c r="GLU1" s="1"/>
      <c r="GLV1" s="1"/>
      <c r="GLW1" s="1"/>
      <c r="GLX1" s="6" t="s">
        <v>0</v>
      </c>
      <c r="GLY1" s="7"/>
      <c r="GLZ1" s="4"/>
      <c r="GMC1" s="1"/>
      <c r="GMD1" s="1"/>
      <c r="GME1" s="1"/>
      <c r="GMF1" s="6" t="s">
        <v>0</v>
      </c>
      <c r="GMG1" s="7"/>
      <c r="GMH1" s="4"/>
      <c r="GMK1" s="1"/>
      <c r="GML1" s="1"/>
      <c r="GMM1" s="1"/>
      <c r="GMN1" s="6" t="s">
        <v>0</v>
      </c>
      <c r="GMO1" s="7"/>
      <c r="GMP1" s="4"/>
      <c r="GMS1" s="1"/>
      <c r="GMT1" s="1"/>
      <c r="GMU1" s="1"/>
      <c r="GMV1" s="6" t="s">
        <v>0</v>
      </c>
      <c r="GMW1" s="7"/>
      <c r="GMX1" s="4"/>
      <c r="GNA1" s="1"/>
      <c r="GNB1" s="1"/>
      <c r="GNC1" s="1"/>
      <c r="GND1" s="6" t="s">
        <v>0</v>
      </c>
      <c r="GNE1" s="7"/>
      <c r="GNF1" s="4"/>
      <c r="GNI1" s="1"/>
      <c r="GNJ1" s="1"/>
      <c r="GNK1" s="1"/>
      <c r="GNL1" s="6" t="s">
        <v>0</v>
      </c>
      <c r="GNM1" s="7"/>
      <c r="GNN1" s="4"/>
      <c r="GNQ1" s="1"/>
      <c r="GNR1" s="1"/>
      <c r="GNS1" s="1"/>
      <c r="GNT1" s="6" t="s">
        <v>0</v>
      </c>
      <c r="GNU1" s="7"/>
      <c r="GNV1" s="4"/>
      <c r="GNY1" s="1"/>
      <c r="GNZ1" s="1"/>
      <c r="GOA1" s="1"/>
      <c r="GOB1" s="6" t="s">
        <v>0</v>
      </c>
      <c r="GOC1" s="7"/>
      <c r="GOD1" s="4"/>
      <c r="GOG1" s="1"/>
      <c r="GOH1" s="1"/>
      <c r="GOI1" s="1"/>
      <c r="GOJ1" s="6" t="s">
        <v>0</v>
      </c>
      <c r="GOK1" s="7"/>
      <c r="GOL1" s="4"/>
      <c r="GOO1" s="1"/>
      <c r="GOP1" s="1"/>
      <c r="GOQ1" s="1"/>
      <c r="GOR1" s="6" t="s">
        <v>0</v>
      </c>
      <c r="GOS1" s="7"/>
      <c r="GOT1" s="4"/>
      <c r="GOW1" s="1"/>
      <c r="GOX1" s="1"/>
      <c r="GOY1" s="1"/>
      <c r="GOZ1" s="6" t="s">
        <v>0</v>
      </c>
      <c r="GPA1" s="7"/>
      <c r="GPB1" s="4"/>
      <c r="GPE1" s="1"/>
      <c r="GPF1" s="1"/>
      <c r="GPG1" s="1"/>
      <c r="GPH1" s="6" t="s">
        <v>0</v>
      </c>
      <c r="GPI1" s="7"/>
      <c r="GPJ1" s="4"/>
      <c r="GPM1" s="1"/>
      <c r="GPN1" s="1"/>
      <c r="GPO1" s="1"/>
      <c r="GPP1" s="6" t="s">
        <v>0</v>
      </c>
      <c r="GPQ1" s="7"/>
      <c r="GPR1" s="4"/>
      <c r="GPU1" s="1"/>
      <c r="GPV1" s="1"/>
      <c r="GPW1" s="1"/>
      <c r="GPX1" s="6" t="s">
        <v>0</v>
      </c>
      <c r="GPY1" s="7"/>
      <c r="GPZ1" s="4"/>
      <c r="GQC1" s="1"/>
      <c r="GQD1" s="1"/>
      <c r="GQE1" s="1"/>
      <c r="GQF1" s="6" t="s">
        <v>0</v>
      </c>
      <c r="GQG1" s="7"/>
      <c r="GQH1" s="4"/>
      <c r="GQK1" s="1"/>
      <c r="GQL1" s="1"/>
      <c r="GQM1" s="1"/>
      <c r="GQN1" s="6" t="s">
        <v>0</v>
      </c>
      <c r="GQO1" s="7"/>
      <c r="GQP1" s="4"/>
      <c r="GQS1" s="1"/>
      <c r="GQT1" s="1"/>
      <c r="GQU1" s="1"/>
      <c r="GQV1" s="6" t="s">
        <v>0</v>
      </c>
      <c r="GQW1" s="7"/>
      <c r="GQX1" s="4"/>
      <c r="GRA1" s="1"/>
      <c r="GRB1" s="1"/>
      <c r="GRC1" s="1"/>
      <c r="GRD1" s="6" t="s">
        <v>0</v>
      </c>
      <c r="GRE1" s="7"/>
      <c r="GRF1" s="4"/>
      <c r="GRI1" s="1"/>
      <c r="GRJ1" s="1"/>
      <c r="GRK1" s="1"/>
      <c r="GRL1" s="6" t="s">
        <v>0</v>
      </c>
      <c r="GRM1" s="7"/>
      <c r="GRN1" s="4"/>
      <c r="GRQ1" s="1"/>
      <c r="GRR1" s="1"/>
      <c r="GRS1" s="1"/>
      <c r="GRT1" s="6" t="s">
        <v>0</v>
      </c>
      <c r="GRU1" s="7"/>
      <c r="GRV1" s="4"/>
      <c r="GRY1" s="1"/>
      <c r="GRZ1" s="1"/>
      <c r="GSA1" s="1"/>
      <c r="GSB1" s="6" t="s">
        <v>0</v>
      </c>
      <c r="GSC1" s="7"/>
      <c r="GSD1" s="4"/>
      <c r="GSG1" s="1"/>
      <c r="GSH1" s="1"/>
      <c r="GSI1" s="1"/>
      <c r="GSJ1" s="6" t="s">
        <v>0</v>
      </c>
      <c r="GSK1" s="7"/>
      <c r="GSL1" s="4"/>
      <c r="GSO1" s="1"/>
      <c r="GSP1" s="1"/>
      <c r="GSQ1" s="1"/>
      <c r="GSR1" s="6" t="s">
        <v>0</v>
      </c>
      <c r="GSS1" s="7"/>
      <c r="GST1" s="4"/>
      <c r="GSW1" s="1"/>
      <c r="GSX1" s="1"/>
      <c r="GSY1" s="1"/>
      <c r="GSZ1" s="6" t="s">
        <v>0</v>
      </c>
      <c r="GTA1" s="7"/>
      <c r="GTB1" s="4"/>
      <c r="GTE1" s="1"/>
      <c r="GTF1" s="1"/>
      <c r="GTG1" s="1"/>
      <c r="GTH1" s="6" t="s">
        <v>0</v>
      </c>
      <c r="GTI1" s="7"/>
      <c r="GTJ1" s="4"/>
      <c r="GTM1" s="1"/>
      <c r="GTN1" s="1"/>
      <c r="GTO1" s="1"/>
      <c r="GTP1" s="6" t="s">
        <v>0</v>
      </c>
      <c r="GTQ1" s="7"/>
      <c r="GTR1" s="4"/>
      <c r="GTU1" s="1"/>
      <c r="GTV1" s="1"/>
      <c r="GTW1" s="1"/>
      <c r="GTX1" s="6" t="s">
        <v>0</v>
      </c>
      <c r="GTY1" s="7"/>
      <c r="GTZ1" s="4"/>
      <c r="GUC1" s="1"/>
      <c r="GUD1" s="1"/>
      <c r="GUE1" s="1"/>
      <c r="GUF1" s="6" t="s">
        <v>0</v>
      </c>
      <c r="GUG1" s="7"/>
      <c r="GUH1" s="4"/>
      <c r="GUK1" s="1"/>
      <c r="GUL1" s="1"/>
      <c r="GUM1" s="1"/>
      <c r="GUN1" s="6" t="s">
        <v>0</v>
      </c>
      <c r="GUO1" s="7"/>
      <c r="GUP1" s="4"/>
      <c r="GUS1" s="1"/>
      <c r="GUT1" s="1"/>
      <c r="GUU1" s="1"/>
      <c r="GUV1" s="6" t="s">
        <v>0</v>
      </c>
      <c r="GUW1" s="7"/>
      <c r="GUX1" s="4"/>
      <c r="GVA1" s="1"/>
      <c r="GVB1" s="1"/>
      <c r="GVC1" s="1"/>
      <c r="GVD1" s="6" t="s">
        <v>0</v>
      </c>
      <c r="GVE1" s="7"/>
      <c r="GVF1" s="4"/>
      <c r="GVI1" s="1"/>
      <c r="GVJ1" s="1"/>
      <c r="GVK1" s="1"/>
      <c r="GVL1" s="6" t="s">
        <v>0</v>
      </c>
      <c r="GVM1" s="7"/>
      <c r="GVN1" s="4"/>
      <c r="GVQ1" s="1"/>
      <c r="GVR1" s="1"/>
      <c r="GVS1" s="1"/>
      <c r="GVT1" s="6" t="s">
        <v>0</v>
      </c>
      <c r="GVU1" s="7"/>
      <c r="GVV1" s="4"/>
      <c r="GVY1" s="1"/>
      <c r="GVZ1" s="1"/>
      <c r="GWA1" s="1"/>
      <c r="GWB1" s="6" t="s">
        <v>0</v>
      </c>
      <c r="GWC1" s="7"/>
      <c r="GWD1" s="4"/>
      <c r="GWG1" s="1"/>
      <c r="GWH1" s="1"/>
      <c r="GWI1" s="1"/>
      <c r="GWJ1" s="6" t="s">
        <v>0</v>
      </c>
      <c r="GWK1" s="7"/>
      <c r="GWL1" s="4"/>
      <c r="GWO1" s="1"/>
      <c r="GWP1" s="1"/>
      <c r="GWQ1" s="1"/>
      <c r="GWR1" s="6" t="s">
        <v>0</v>
      </c>
      <c r="GWS1" s="7"/>
      <c r="GWT1" s="4"/>
      <c r="GWW1" s="1"/>
      <c r="GWX1" s="1"/>
      <c r="GWY1" s="1"/>
      <c r="GWZ1" s="6" t="s">
        <v>0</v>
      </c>
      <c r="GXA1" s="7"/>
      <c r="GXB1" s="4"/>
      <c r="GXE1" s="1"/>
      <c r="GXF1" s="1"/>
      <c r="GXG1" s="1"/>
      <c r="GXH1" s="6" t="s">
        <v>0</v>
      </c>
      <c r="GXI1" s="7"/>
      <c r="GXJ1" s="4"/>
      <c r="GXM1" s="1"/>
      <c r="GXN1" s="1"/>
      <c r="GXO1" s="1"/>
      <c r="GXP1" s="6" t="s">
        <v>0</v>
      </c>
      <c r="GXQ1" s="7"/>
      <c r="GXR1" s="4"/>
      <c r="GXU1" s="1"/>
      <c r="GXV1" s="1"/>
      <c r="GXW1" s="1"/>
      <c r="GXX1" s="6" t="s">
        <v>0</v>
      </c>
      <c r="GXY1" s="7"/>
      <c r="GXZ1" s="4"/>
      <c r="GYC1" s="1"/>
      <c r="GYD1" s="1"/>
      <c r="GYE1" s="1"/>
      <c r="GYF1" s="6" t="s">
        <v>0</v>
      </c>
      <c r="GYG1" s="7"/>
      <c r="GYH1" s="4"/>
      <c r="GYK1" s="1"/>
      <c r="GYL1" s="1"/>
      <c r="GYM1" s="1"/>
      <c r="GYN1" s="6" t="s">
        <v>0</v>
      </c>
      <c r="GYO1" s="7"/>
      <c r="GYP1" s="4"/>
      <c r="GYS1" s="1"/>
      <c r="GYT1" s="1"/>
      <c r="GYU1" s="1"/>
      <c r="GYV1" s="6" t="s">
        <v>0</v>
      </c>
      <c r="GYW1" s="7"/>
      <c r="GYX1" s="4"/>
      <c r="GZA1" s="1"/>
      <c r="GZB1" s="1"/>
      <c r="GZC1" s="1"/>
      <c r="GZD1" s="6" t="s">
        <v>0</v>
      </c>
      <c r="GZE1" s="7"/>
      <c r="GZF1" s="4"/>
      <c r="GZI1" s="1"/>
      <c r="GZJ1" s="1"/>
      <c r="GZK1" s="1"/>
      <c r="GZL1" s="6" t="s">
        <v>0</v>
      </c>
      <c r="GZM1" s="7"/>
      <c r="GZN1" s="4"/>
      <c r="GZQ1" s="1"/>
      <c r="GZR1" s="1"/>
      <c r="GZS1" s="1"/>
      <c r="GZT1" s="6" t="s">
        <v>0</v>
      </c>
      <c r="GZU1" s="7"/>
      <c r="GZV1" s="4"/>
      <c r="GZY1" s="1"/>
      <c r="GZZ1" s="1"/>
      <c r="HAA1" s="1"/>
      <c r="HAB1" s="6" t="s">
        <v>0</v>
      </c>
      <c r="HAC1" s="7"/>
      <c r="HAD1" s="4"/>
      <c r="HAG1" s="1"/>
      <c r="HAH1" s="1"/>
      <c r="HAI1" s="1"/>
      <c r="HAJ1" s="6" t="s">
        <v>0</v>
      </c>
      <c r="HAK1" s="7"/>
      <c r="HAL1" s="4"/>
      <c r="HAO1" s="1"/>
      <c r="HAP1" s="1"/>
      <c r="HAQ1" s="1"/>
      <c r="HAR1" s="6" t="s">
        <v>0</v>
      </c>
      <c r="HAS1" s="7"/>
      <c r="HAT1" s="4"/>
      <c r="HAW1" s="1"/>
      <c r="HAX1" s="1"/>
      <c r="HAY1" s="1"/>
      <c r="HAZ1" s="6" t="s">
        <v>0</v>
      </c>
      <c r="HBA1" s="7"/>
      <c r="HBB1" s="4"/>
      <c r="HBE1" s="1"/>
      <c r="HBF1" s="1"/>
      <c r="HBG1" s="1"/>
      <c r="HBH1" s="6" t="s">
        <v>0</v>
      </c>
      <c r="HBI1" s="7"/>
      <c r="HBJ1" s="4"/>
      <c r="HBM1" s="1"/>
      <c r="HBN1" s="1"/>
      <c r="HBO1" s="1"/>
      <c r="HBP1" s="6" t="s">
        <v>0</v>
      </c>
      <c r="HBQ1" s="7"/>
      <c r="HBR1" s="4"/>
      <c r="HBU1" s="1"/>
      <c r="HBV1" s="1"/>
      <c r="HBW1" s="1"/>
      <c r="HBX1" s="6" t="s">
        <v>0</v>
      </c>
      <c r="HBY1" s="7"/>
      <c r="HBZ1" s="4"/>
      <c r="HCC1" s="1"/>
      <c r="HCD1" s="1"/>
      <c r="HCE1" s="1"/>
      <c r="HCF1" s="6" t="s">
        <v>0</v>
      </c>
      <c r="HCG1" s="7"/>
      <c r="HCH1" s="4"/>
      <c r="HCK1" s="1"/>
      <c r="HCL1" s="1"/>
      <c r="HCM1" s="1"/>
      <c r="HCN1" s="6" t="s">
        <v>0</v>
      </c>
      <c r="HCO1" s="7"/>
      <c r="HCP1" s="4"/>
      <c r="HCS1" s="1"/>
      <c r="HCT1" s="1"/>
      <c r="HCU1" s="1"/>
      <c r="HCV1" s="6" t="s">
        <v>0</v>
      </c>
      <c r="HCW1" s="7"/>
      <c r="HCX1" s="4"/>
      <c r="HDA1" s="1"/>
      <c r="HDB1" s="1"/>
      <c r="HDC1" s="1"/>
      <c r="HDD1" s="6" t="s">
        <v>0</v>
      </c>
      <c r="HDE1" s="7"/>
      <c r="HDF1" s="4"/>
      <c r="HDI1" s="1"/>
      <c r="HDJ1" s="1"/>
      <c r="HDK1" s="1"/>
      <c r="HDL1" s="6" t="s">
        <v>0</v>
      </c>
      <c r="HDM1" s="7"/>
      <c r="HDN1" s="4"/>
      <c r="HDQ1" s="1"/>
      <c r="HDR1" s="1"/>
      <c r="HDS1" s="1"/>
      <c r="HDT1" s="6" t="s">
        <v>0</v>
      </c>
      <c r="HDU1" s="7"/>
      <c r="HDV1" s="4"/>
      <c r="HDY1" s="1"/>
      <c r="HDZ1" s="1"/>
      <c r="HEA1" s="1"/>
      <c r="HEB1" s="6" t="s">
        <v>0</v>
      </c>
      <c r="HEC1" s="7"/>
      <c r="HED1" s="4"/>
      <c r="HEG1" s="1"/>
      <c r="HEH1" s="1"/>
      <c r="HEI1" s="1"/>
      <c r="HEJ1" s="6" t="s">
        <v>0</v>
      </c>
      <c r="HEK1" s="7"/>
      <c r="HEL1" s="4"/>
      <c r="HEO1" s="1"/>
      <c r="HEP1" s="1"/>
      <c r="HEQ1" s="1"/>
      <c r="HER1" s="6" t="s">
        <v>0</v>
      </c>
      <c r="HES1" s="7"/>
      <c r="HET1" s="4"/>
      <c r="HEW1" s="1"/>
      <c r="HEX1" s="1"/>
      <c r="HEY1" s="1"/>
      <c r="HEZ1" s="6" t="s">
        <v>0</v>
      </c>
      <c r="HFA1" s="7"/>
      <c r="HFB1" s="4"/>
      <c r="HFE1" s="1"/>
      <c r="HFF1" s="1"/>
      <c r="HFG1" s="1"/>
      <c r="HFH1" s="6" t="s">
        <v>0</v>
      </c>
      <c r="HFI1" s="7"/>
      <c r="HFJ1" s="4"/>
      <c r="HFM1" s="1"/>
      <c r="HFN1" s="1"/>
      <c r="HFO1" s="1"/>
      <c r="HFP1" s="6" t="s">
        <v>0</v>
      </c>
      <c r="HFQ1" s="7"/>
      <c r="HFR1" s="4"/>
      <c r="HFU1" s="1"/>
      <c r="HFV1" s="1"/>
      <c r="HFW1" s="1"/>
      <c r="HFX1" s="6" t="s">
        <v>0</v>
      </c>
      <c r="HFY1" s="7"/>
      <c r="HFZ1" s="4"/>
      <c r="HGC1" s="1"/>
      <c r="HGD1" s="1"/>
      <c r="HGE1" s="1"/>
      <c r="HGF1" s="6" t="s">
        <v>0</v>
      </c>
      <c r="HGG1" s="7"/>
      <c r="HGH1" s="4"/>
      <c r="HGK1" s="1"/>
      <c r="HGL1" s="1"/>
      <c r="HGM1" s="1"/>
      <c r="HGN1" s="6" t="s">
        <v>0</v>
      </c>
      <c r="HGO1" s="7"/>
      <c r="HGP1" s="4"/>
      <c r="HGS1" s="1"/>
      <c r="HGT1" s="1"/>
      <c r="HGU1" s="1"/>
      <c r="HGV1" s="6" t="s">
        <v>0</v>
      </c>
      <c r="HGW1" s="7"/>
      <c r="HGX1" s="4"/>
      <c r="HHA1" s="1"/>
      <c r="HHB1" s="1"/>
      <c r="HHC1" s="1"/>
      <c r="HHD1" s="6" t="s">
        <v>0</v>
      </c>
      <c r="HHE1" s="7"/>
      <c r="HHF1" s="4"/>
      <c r="HHI1" s="1"/>
      <c r="HHJ1" s="1"/>
      <c r="HHK1" s="1"/>
      <c r="HHL1" s="6" t="s">
        <v>0</v>
      </c>
      <c r="HHM1" s="7"/>
      <c r="HHN1" s="4"/>
      <c r="HHQ1" s="1"/>
      <c r="HHR1" s="1"/>
      <c r="HHS1" s="1"/>
      <c r="HHT1" s="6" t="s">
        <v>0</v>
      </c>
      <c r="HHU1" s="7"/>
      <c r="HHV1" s="4"/>
      <c r="HHY1" s="1"/>
      <c r="HHZ1" s="1"/>
      <c r="HIA1" s="1"/>
      <c r="HIB1" s="6" t="s">
        <v>0</v>
      </c>
      <c r="HIC1" s="7"/>
      <c r="HID1" s="4"/>
      <c r="HIG1" s="1"/>
      <c r="HIH1" s="1"/>
      <c r="HII1" s="1"/>
      <c r="HIJ1" s="6" t="s">
        <v>0</v>
      </c>
      <c r="HIK1" s="7"/>
      <c r="HIL1" s="4"/>
      <c r="HIO1" s="1"/>
      <c r="HIP1" s="1"/>
      <c r="HIQ1" s="1"/>
      <c r="HIR1" s="6" t="s">
        <v>0</v>
      </c>
      <c r="HIS1" s="7"/>
      <c r="HIT1" s="4"/>
      <c r="HIW1" s="1"/>
      <c r="HIX1" s="1"/>
      <c r="HIY1" s="1"/>
      <c r="HIZ1" s="6" t="s">
        <v>0</v>
      </c>
      <c r="HJA1" s="7"/>
      <c r="HJB1" s="4"/>
      <c r="HJE1" s="1"/>
      <c r="HJF1" s="1"/>
      <c r="HJG1" s="1"/>
      <c r="HJH1" s="6" t="s">
        <v>0</v>
      </c>
      <c r="HJI1" s="7"/>
      <c r="HJJ1" s="4"/>
      <c r="HJM1" s="1"/>
      <c r="HJN1" s="1"/>
      <c r="HJO1" s="1"/>
      <c r="HJP1" s="6" t="s">
        <v>0</v>
      </c>
      <c r="HJQ1" s="7"/>
      <c r="HJR1" s="4"/>
      <c r="HJU1" s="1"/>
      <c r="HJV1" s="1"/>
      <c r="HJW1" s="1"/>
      <c r="HJX1" s="6" t="s">
        <v>0</v>
      </c>
      <c r="HJY1" s="7"/>
      <c r="HJZ1" s="4"/>
      <c r="HKC1" s="1"/>
      <c r="HKD1" s="1"/>
      <c r="HKE1" s="1"/>
      <c r="HKF1" s="6" t="s">
        <v>0</v>
      </c>
      <c r="HKG1" s="7"/>
      <c r="HKH1" s="4"/>
      <c r="HKK1" s="1"/>
      <c r="HKL1" s="1"/>
      <c r="HKM1" s="1"/>
      <c r="HKN1" s="6" t="s">
        <v>0</v>
      </c>
      <c r="HKO1" s="7"/>
      <c r="HKP1" s="4"/>
      <c r="HKS1" s="1"/>
      <c r="HKT1" s="1"/>
      <c r="HKU1" s="1"/>
      <c r="HKV1" s="6" t="s">
        <v>0</v>
      </c>
      <c r="HKW1" s="7"/>
      <c r="HKX1" s="4"/>
      <c r="HLA1" s="1"/>
      <c r="HLB1" s="1"/>
      <c r="HLC1" s="1"/>
      <c r="HLD1" s="6" t="s">
        <v>0</v>
      </c>
      <c r="HLE1" s="7"/>
      <c r="HLF1" s="4"/>
      <c r="HLI1" s="1"/>
      <c r="HLJ1" s="1"/>
      <c r="HLK1" s="1"/>
      <c r="HLL1" s="6" t="s">
        <v>0</v>
      </c>
      <c r="HLM1" s="7"/>
      <c r="HLN1" s="4"/>
      <c r="HLQ1" s="1"/>
      <c r="HLR1" s="1"/>
      <c r="HLS1" s="1"/>
      <c r="HLT1" s="6" t="s">
        <v>0</v>
      </c>
      <c r="HLU1" s="7"/>
      <c r="HLV1" s="4"/>
      <c r="HLY1" s="1"/>
      <c r="HLZ1" s="1"/>
      <c r="HMA1" s="1"/>
      <c r="HMB1" s="6" t="s">
        <v>0</v>
      </c>
      <c r="HMC1" s="7"/>
      <c r="HMD1" s="4"/>
      <c r="HMG1" s="1"/>
      <c r="HMH1" s="1"/>
      <c r="HMI1" s="1"/>
      <c r="HMJ1" s="6" t="s">
        <v>0</v>
      </c>
      <c r="HMK1" s="7"/>
      <c r="HML1" s="4"/>
      <c r="HMO1" s="1"/>
      <c r="HMP1" s="1"/>
      <c r="HMQ1" s="1"/>
      <c r="HMR1" s="6" t="s">
        <v>0</v>
      </c>
      <c r="HMS1" s="7"/>
      <c r="HMT1" s="4"/>
      <c r="HMW1" s="1"/>
      <c r="HMX1" s="1"/>
      <c r="HMY1" s="1"/>
      <c r="HMZ1" s="6" t="s">
        <v>0</v>
      </c>
      <c r="HNA1" s="7"/>
      <c r="HNB1" s="4"/>
      <c r="HNE1" s="1"/>
      <c r="HNF1" s="1"/>
      <c r="HNG1" s="1"/>
      <c r="HNH1" s="6" t="s">
        <v>0</v>
      </c>
      <c r="HNI1" s="7"/>
      <c r="HNJ1" s="4"/>
      <c r="HNM1" s="1"/>
      <c r="HNN1" s="1"/>
      <c r="HNO1" s="1"/>
      <c r="HNP1" s="6" t="s">
        <v>0</v>
      </c>
      <c r="HNQ1" s="7"/>
      <c r="HNR1" s="4"/>
      <c r="HNU1" s="1"/>
      <c r="HNV1" s="1"/>
      <c r="HNW1" s="1"/>
      <c r="HNX1" s="6" t="s">
        <v>0</v>
      </c>
      <c r="HNY1" s="7"/>
      <c r="HNZ1" s="4"/>
      <c r="HOC1" s="1"/>
      <c r="HOD1" s="1"/>
      <c r="HOE1" s="1"/>
      <c r="HOF1" s="6" t="s">
        <v>0</v>
      </c>
      <c r="HOG1" s="7"/>
      <c r="HOH1" s="4"/>
      <c r="HOK1" s="1"/>
      <c r="HOL1" s="1"/>
      <c r="HOM1" s="1"/>
      <c r="HON1" s="6" t="s">
        <v>0</v>
      </c>
      <c r="HOO1" s="7"/>
      <c r="HOP1" s="4"/>
      <c r="HOS1" s="1"/>
      <c r="HOT1" s="1"/>
      <c r="HOU1" s="1"/>
      <c r="HOV1" s="6" t="s">
        <v>0</v>
      </c>
      <c r="HOW1" s="7"/>
      <c r="HOX1" s="4"/>
      <c r="HPA1" s="1"/>
      <c r="HPB1" s="1"/>
      <c r="HPC1" s="1"/>
      <c r="HPD1" s="6" t="s">
        <v>0</v>
      </c>
      <c r="HPE1" s="7"/>
      <c r="HPF1" s="4"/>
      <c r="HPI1" s="1"/>
      <c r="HPJ1" s="1"/>
      <c r="HPK1" s="1"/>
      <c r="HPL1" s="6" t="s">
        <v>0</v>
      </c>
      <c r="HPM1" s="7"/>
      <c r="HPN1" s="4"/>
      <c r="HPQ1" s="1"/>
      <c r="HPR1" s="1"/>
      <c r="HPS1" s="1"/>
      <c r="HPT1" s="6" t="s">
        <v>0</v>
      </c>
      <c r="HPU1" s="7"/>
      <c r="HPV1" s="4"/>
      <c r="HPY1" s="1"/>
      <c r="HPZ1" s="1"/>
      <c r="HQA1" s="1"/>
      <c r="HQB1" s="6" t="s">
        <v>0</v>
      </c>
      <c r="HQC1" s="7"/>
      <c r="HQD1" s="4"/>
      <c r="HQG1" s="1"/>
      <c r="HQH1" s="1"/>
      <c r="HQI1" s="1"/>
      <c r="HQJ1" s="6" t="s">
        <v>0</v>
      </c>
      <c r="HQK1" s="7"/>
      <c r="HQL1" s="4"/>
      <c r="HQO1" s="1"/>
      <c r="HQP1" s="1"/>
      <c r="HQQ1" s="1"/>
      <c r="HQR1" s="6" t="s">
        <v>0</v>
      </c>
      <c r="HQS1" s="7"/>
      <c r="HQT1" s="4"/>
      <c r="HQW1" s="1"/>
      <c r="HQX1" s="1"/>
      <c r="HQY1" s="1"/>
      <c r="HQZ1" s="6" t="s">
        <v>0</v>
      </c>
      <c r="HRA1" s="7"/>
      <c r="HRB1" s="4"/>
      <c r="HRE1" s="1"/>
      <c r="HRF1" s="1"/>
      <c r="HRG1" s="1"/>
      <c r="HRH1" s="6" t="s">
        <v>0</v>
      </c>
      <c r="HRI1" s="7"/>
      <c r="HRJ1" s="4"/>
      <c r="HRM1" s="1"/>
      <c r="HRN1" s="1"/>
      <c r="HRO1" s="1"/>
      <c r="HRP1" s="6" t="s">
        <v>0</v>
      </c>
      <c r="HRQ1" s="7"/>
      <c r="HRR1" s="4"/>
      <c r="HRU1" s="1"/>
      <c r="HRV1" s="1"/>
      <c r="HRW1" s="1"/>
      <c r="HRX1" s="6" t="s">
        <v>0</v>
      </c>
      <c r="HRY1" s="7"/>
      <c r="HRZ1" s="4"/>
      <c r="HSC1" s="1"/>
      <c r="HSD1" s="1"/>
      <c r="HSE1" s="1"/>
      <c r="HSF1" s="6" t="s">
        <v>0</v>
      </c>
      <c r="HSG1" s="7"/>
      <c r="HSH1" s="4"/>
      <c r="HSK1" s="1"/>
      <c r="HSL1" s="1"/>
      <c r="HSM1" s="1"/>
      <c r="HSN1" s="6" t="s">
        <v>0</v>
      </c>
      <c r="HSO1" s="7"/>
      <c r="HSP1" s="4"/>
      <c r="HSS1" s="1"/>
      <c r="HST1" s="1"/>
      <c r="HSU1" s="1"/>
      <c r="HSV1" s="6" t="s">
        <v>0</v>
      </c>
      <c r="HSW1" s="7"/>
      <c r="HSX1" s="4"/>
      <c r="HTA1" s="1"/>
      <c r="HTB1" s="1"/>
      <c r="HTC1" s="1"/>
      <c r="HTD1" s="6" t="s">
        <v>0</v>
      </c>
      <c r="HTE1" s="7"/>
      <c r="HTF1" s="4"/>
      <c r="HTI1" s="1"/>
      <c r="HTJ1" s="1"/>
      <c r="HTK1" s="1"/>
      <c r="HTL1" s="6" t="s">
        <v>0</v>
      </c>
      <c r="HTM1" s="7"/>
      <c r="HTN1" s="4"/>
      <c r="HTQ1" s="1"/>
      <c r="HTR1" s="1"/>
      <c r="HTS1" s="1"/>
      <c r="HTT1" s="6" t="s">
        <v>0</v>
      </c>
      <c r="HTU1" s="7"/>
      <c r="HTV1" s="4"/>
      <c r="HTY1" s="1"/>
      <c r="HTZ1" s="1"/>
      <c r="HUA1" s="1"/>
      <c r="HUB1" s="6" t="s">
        <v>0</v>
      </c>
      <c r="HUC1" s="7"/>
      <c r="HUD1" s="4"/>
      <c r="HUG1" s="1"/>
      <c r="HUH1" s="1"/>
      <c r="HUI1" s="1"/>
      <c r="HUJ1" s="6" t="s">
        <v>0</v>
      </c>
      <c r="HUK1" s="7"/>
      <c r="HUL1" s="4"/>
      <c r="HUO1" s="1"/>
      <c r="HUP1" s="1"/>
      <c r="HUQ1" s="1"/>
      <c r="HUR1" s="6" t="s">
        <v>0</v>
      </c>
      <c r="HUS1" s="7"/>
      <c r="HUT1" s="4"/>
      <c r="HUW1" s="1"/>
      <c r="HUX1" s="1"/>
      <c r="HUY1" s="1"/>
      <c r="HUZ1" s="6" t="s">
        <v>0</v>
      </c>
      <c r="HVA1" s="7"/>
      <c r="HVB1" s="4"/>
      <c r="HVE1" s="1"/>
      <c r="HVF1" s="1"/>
      <c r="HVG1" s="1"/>
      <c r="HVH1" s="6" t="s">
        <v>0</v>
      </c>
      <c r="HVI1" s="7"/>
      <c r="HVJ1" s="4"/>
      <c r="HVM1" s="1"/>
      <c r="HVN1" s="1"/>
      <c r="HVO1" s="1"/>
      <c r="HVP1" s="6" t="s">
        <v>0</v>
      </c>
      <c r="HVQ1" s="7"/>
      <c r="HVR1" s="4"/>
      <c r="HVU1" s="1"/>
      <c r="HVV1" s="1"/>
      <c r="HVW1" s="1"/>
      <c r="HVX1" s="6" t="s">
        <v>0</v>
      </c>
      <c r="HVY1" s="7"/>
      <c r="HVZ1" s="4"/>
      <c r="HWC1" s="1"/>
      <c r="HWD1" s="1"/>
      <c r="HWE1" s="1"/>
      <c r="HWF1" s="6" t="s">
        <v>0</v>
      </c>
      <c r="HWG1" s="7"/>
      <c r="HWH1" s="4"/>
      <c r="HWK1" s="1"/>
      <c r="HWL1" s="1"/>
      <c r="HWM1" s="1"/>
      <c r="HWN1" s="6" t="s">
        <v>0</v>
      </c>
      <c r="HWO1" s="7"/>
      <c r="HWP1" s="4"/>
      <c r="HWS1" s="1"/>
      <c r="HWT1" s="1"/>
      <c r="HWU1" s="1"/>
      <c r="HWV1" s="6" t="s">
        <v>0</v>
      </c>
      <c r="HWW1" s="7"/>
      <c r="HWX1" s="4"/>
      <c r="HXA1" s="1"/>
      <c r="HXB1" s="1"/>
      <c r="HXC1" s="1"/>
      <c r="HXD1" s="6" t="s">
        <v>0</v>
      </c>
      <c r="HXE1" s="7"/>
      <c r="HXF1" s="4"/>
      <c r="HXI1" s="1"/>
      <c r="HXJ1" s="1"/>
      <c r="HXK1" s="1"/>
      <c r="HXL1" s="6" t="s">
        <v>0</v>
      </c>
      <c r="HXM1" s="7"/>
      <c r="HXN1" s="4"/>
      <c r="HXQ1" s="1"/>
      <c r="HXR1" s="1"/>
      <c r="HXS1" s="1"/>
      <c r="HXT1" s="6" t="s">
        <v>0</v>
      </c>
      <c r="HXU1" s="7"/>
      <c r="HXV1" s="4"/>
      <c r="HXY1" s="1"/>
      <c r="HXZ1" s="1"/>
      <c r="HYA1" s="1"/>
      <c r="HYB1" s="6" t="s">
        <v>0</v>
      </c>
      <c r="HYC1" s="7"/>
      <c r="HYD1" s="4"/>
      <c r="HYG1" s="1"/>
      <c r="HYH1" s="1"/>
      <c r="HYI1" s="1"/>
      <c r="HYJ1" s="6" t="s">
        <v>0</v>
      </c>
      <c r="HYK1" s="7"/>
      <c r="HYL1" s="4"/>
      <c r="HYO1" s="1"/>
      <c r="HYP1" s="1"/>
      <c r="HYQ1" s="1"/>
      <c r="HYR1" s="6" t="s">
        <v>0</v>
      </c>
      <c r="HYS1" s="7"/>
      <c r="HYT1" s="4"/>
      <c r="HYW1" s="1"/>
      <c r="HYX1" s="1"/>
      <c r="HYY1" s="1"/>
      <c r="HYZ1" s="6" t="s">
        <v>0</v>
      </c>
      <c r="HZA1" s="7"/>
      <c r="HZB1" s="4"/>
      <c r="HZE1" s="1"/>
      <c r="HZF1" s="1"/>
      <c r="HZG1" s="1"/>
      <c r="HZH1" s="6" t="s">
        <v>0</v>
      </c>
      <c r="HZI1" s="7"/>
      <c r="HZJ1" s="4"/>
      <c r="HZM1" s="1"/>
      <c r="HZN1" s="1"/>
      <c r="HZO1" s="1"/>
      <c r="HZP1" s="6" t="s">
        <v>0</v>
      </c>
      <c r="HZQ1" s="7"/>
      <c r="HZR1" s="4"/>
      <c r="HZU1" s="1"/>
      <c r="HZV1" s="1"/>
      <c r="HZW1" s="1"/>
      <c r="HZX1" s="6" t="s">
        <v>0</v>
      </c>
      <c r="HZY1" s="7"/>
      <c r="HZZ1" s="4"/>
      <c r="IAC1" s="1"/>
      <c r="IAD1" s="1"/>
      <c r="IAE1" s="1"/>
      <c r="IAF1" s="6" t="s">
        <v>0</v>
      </c>
      <c r="IAG1" s="7"/>
      <c r="IAH1" s="4"/>
      <c r="IAK1" s="1"/>
      <c r="IAL1" s="1"/>
      <c r="IAM1" s="1"/>
      <c r="IAN1" s="6" t="s">
        <v>0</v>
      </c>
      <c r="IAO1" s="7"/>
      <c r="IAP1" s="4"/>
      <c r="IAS1" s="1"/>
      <c r="IAT1" s="1"/>
      <c r="IAU1" s="1"/>
      <c r="IAV1" s="6" t="s">
        <v>0</v>
      </c>
      <c r="IAW1" s="7"/>
      <c r="IAX1" s="4"/>
      <c r="IBA1" s="1"/>
      <c r="IBB1" s="1"/>
      <c r="IBC1" s="1"/>
      <c r="IBD1" s="6" t="s">
        <v>0</v>
      </c>
      <c r="IBE1" s="7"/>
      <c r="IBF1" s="4"/>
      <c r="IBI1" s="1"/>
      <c r="IBJ1" s="1"/>
      <c r="IBK1" s="1"/>
      <c r="IBL1" s="6" t="s">
        <v>0</v>
      </c>
      <c r="IBM1" s="7"/>
      <c r="IBN1" s="4"/>
      <c r="IBQ1" s="1"/>
      <c r="IBR1" s="1"/>
      <c r="IBS1" s="1"/>
      <c r="IBT1" s="6" t="s">
        <v>0</v>
      </c>
      <c r="IBU1" s="7"/>
      <c r="IBV1" s="4"/>
      <c r="IBY1" s="1"/>
      <c r="IBZ1" s="1"/>
      <c r="ICA1" s="1"/>
      <c r="ICB1" s="6" t="s">
        <v>0</v>
      </c>
      <c r="ICC1" s="7"/>
      <c r="ICD1" s="4"/>
      <c r="ICG1" s="1"/>
      <c r="ICH1" s="1"/>
      <c r="ICI1" s="1"/>
      <c r="ICJ1" s="6" t="s">
        <v>0</v>
      </c>
      <c r="ICK1" s="7"/>
      <c r="ICL1" s="4"/>
      <c r="ICO1" s="1"/>
      <c r="ICP1" s="1"/>
      <c r="ICQ1" s="1"/>
      <c r="ICR1" s="6" t="s">
        <v>0</v>
      </c>
      <c r="ICS1" s="7"/>
      <c r="ICT1" s="4"/>
      <c r="ICW1" s="1"/>
      <c r="ICX1" s="1"/>
      <c r="ICY1" s="1"/>
      <c r="ICZ1" s="6" t="s">
        <v>0</v>
      </c>
      <c r="IDA1" s="7"/>
      <c r="IDB1" s="4"/>
      <c r="IDE1" s="1"/>
      <c r="IDF1" s="1"/>
      <c r="IDG1" s="1"/>
      <c r="IDH1" s="6" t="s">
        <v>0</v>
      </c>
      <c r="IDI1" s="7"/>
      <c r="IDJ1" s="4"/>
      <c r="IDM1" s="1"/>
      <c r="IDN1" s="1"/>
      <c r="IDO1" s="1"/>
      <c r="IDP1" s="6" t="s">
        <v>0</v>
      </c>
      <c r="IDQ1" s="7"/>
      <c r="IDR1" s="4"/>
      <c r="IDU1" s="1"/>
      <c r="IDV1" s="1"/>
      <c r="IDW1" s="1"/>
      <c r="IDX1" s="6" t="s">
        <v>0</v>
      </c>
      <c r="IDY1" s="7"/>
      <c r="IDZ1" s="4"/>
      <c r="IEC1" s="1"/>
      <c r="IED1" s="1"/>
      <c r="IEE1" s="1"/>
      <c r="IEF1" s="6" t="s">
        <v>0</v>
      </c>
      <c r="IEG1" s="7"/>
      <c r="IEH1" s="4"/>
      <c r="IEK1" s="1"/>
      <c r="IEL1" s="1"/>
      <c r="IEM1" s="1"/>
      <c r="IEN1" s="6" t="s">
        <v>0</v>
      </c>
      <c r="IEO1" s="7"/>
      <c r="IEP1" s="4"/>
      <c r="IES1" s="1"/>
      <c r="IET1" s="1"/>
      <c r="IEU1" s="1"/>
      <c r="IEV1" s="6" t="s">
        <v>0</v>
      </c>
      <c r="IEW1" s="7"/>
      <c r="IEX1" s="4"/>
      <c r="IFA1" s="1"/>
      <c r="IFB1" s="1"/>
      <c r="IFC1" s="1"/>
      <c r="IFD1" s="6" t="s">
        <v>0</v>
      </c>
      <c r="IFE1" s="7"/>
      <c r="IFF1" s="4"/>
      <c r="IFI1" s="1"/>
      <c r="IFJ1" s="1"/>
      <c r="IFK1" s="1"/>
      <c r="IFL1" s="6" t="s">
        <v>0</v>
      </c>
      <c r="IFM1" s="7"/>
      <c r="IFN1" s="4"/>
      <c r="IFQ1" s="1"/>
      <c r="IFR1" s="1"/>
      <c r="IFS1" s="1"/>
      <c r="IFT1" s="6" t="s">
        <v>0</v>
      </c>
      <c r="IFU1" s="7"/>
      <c r="IFV1" s="4"/>
      <c r="IFY1" s="1"/>
      <c r="IFZ1" s="1"/>
      <c r="IGA1" s="1"/>
      <c r="IGB1" s="6" t="s">
        <v>0</v>
      </c>
      <c r="IGC1" s="7"/>
      <c r="IGD1" s="4"/>
      <c r="IGG1" s="1"/>
      <c r="IGH1" s="1"/>
      <c r="IGI1" s="1"/>
      <c r="IGJ1" s="6" t="s">
        <v>0</v>
      </c>
      <c r="IGK1" s="7"/>
      <c r="IGL1" s="4"/>
      <c r="IGO1" s="1"/>
      <c r="IGP1" s="1"/>
      <c r="IGQ1" s="1"/>
      <c r="IGR1" s="6" t="s">
        <v>0</v>
      </c>
      <c r="IGS1" s="7"/>
      <c r="IGT1" s="4"/>
      <c r="IGW1" s="1"/>
      <c r="IGX1" s="1"/>
      <c r="IGY1" s="1"/>
      <c r="IGZ1" s="6" t="s">
        <v>0</v>
      </c>
      <c r="IHA1" s="7"/>
      <c r="IHB1" s="4"/>
      <c r="IHE1" s="1"/>
      <c r="IHF1" s="1"/>
      <c r="IHG1" s="1"/>
      <c r="IHH1" s="6" t="s">
        <v>0</v>
      </c>
      <c r="IHI1" s="7"/>
      <c r="IHJ1" s="4"/>
      <c r="IHM1" s="1"/>
      <c r="IHN1" s="1"/>
      <c r="IHO1" s="1"/>
      <c r="IHP1" s="6" t="s">
        <v>0</v>
      </c>
      <c r="IHQ1" s="7"/>
      <c r="IHR1" s="4"/>
      <c r="IHU1" s="1"/>
      <c r="IHV1" s="1"/>
      <c r="IHW1" s="1"/>
      <c r="IHX1" s="6" t="s">
        <v>0</v>
      </c>
      <c r="IHY1" s="7"/>
      <c r="IHZ1" s="4"/>
      <c r="IIC1" s="1"/>
      <c r="IID1" s="1"/>
      <c r="IIE1" s="1"/>
      <c r="IIF1" s="6" t="s">
        <v>0</v>
      </c>
      <c r="IIG1" s="7"/>
      <c r="IIH1" s="4"/>
      <c r="IIK1" s="1"/>
      <c r="IIL1" s="1"/>
      <c r="IIM1" s="1"/>
      <c r="IIN1" s="6" t="s">
        <v>0</v>
      </c>
      <c r="IIO1" s="7"/>
      <c r="IIP1" s="4"/>
      <c r="IIS1" s="1"/>
      <c r="IIT1" s="1"/>
      <c r="IIU1" s="1"/>
      <c r="IIV1" s="6" t="s">
        <v>0</v>
      </c>
      <c r="IIW1" s="7"/>
      <c r="IIX1" s="4"/>
      <c r="IJA1" s="1"/>
      <c r="IJB1" s="1"/>
      <c r="IJC1" s="1"/>
      <c r="IJD1" s="6" t="s">
        <v>0</v>
      </c>
      <c r="IJE1" s="7"/>
      <c r="IJF1" s="4"/>
      <c r="IJI1" s="1"/>
      <c r="IJJ1" s="1"/>
      <c r="IJK1" s="1"/>
      <c r="IJL1" s="6" t="s">
        <v>0</v>
      </c>
      <c r="IJM1" s="7"/>
      <c r="IJN1" s="4"/>
      <c r="IJQ1" s="1"/>
      <c r="IJR1" s="1"/>
      <c r="IJS1" s="1"/>
      <c r="IJT1" s="6" t="s">
        <v>0</v>
      </c>
      <c r="IJU1" s="7"/>
      <c r="IJV1" s="4"/>
      <c r="IJY1" s="1"/>
      <c r="IJZ1" s="1"/>
      <c r="IKA1" s="1"/>
      <c r="IKB1" s="6" t="s">
        <v>0</v>
      </c>
      <c r="IKC1" s="7"/>
      <c r="IKD1" s="4"/>
      <c r="IKG1" s="1"/>
      <c r="IKH1" s="1"/>
      <c r="IKI1" s="1"/>
      <c r="IKJ1" s="6" t="s">
        <v>0</v>
      </c>
      <c r="IKK1" s="7"/>
      <c r="IKL1" s="4"/>
      <c r="IKO1" s="1"/>
      <c r="IKP1" s="1"/>
      <c r="IKQ1" s="1"/>
      <c r="IKR1" s="6" t="s">
        <v>0</v>
      </c>
      <c r="IKS1" s="7"/>
      <c r="IKT1" s="4"/>
      <c r="IKW1" s="1"/>
      <c r="IKX1" s="1"/>
      <c r="IKY1" s="1"/>
      <c r="IKZ1" s="6" t="s">
        <v>0</v>
      </c>
      <c r="ILA1" s="7"/>
      <c r="ILB1" s="4"/>
      <c r="ILE1" s="1"/>
      <c r="ILF1" s="1"/>
      <c r="ILG1" s="1"/>
      <c r="ILH1" s="6" t="s">
        <v>0</v>
      </c>
      <c r="ILI1" s="7"/>
      <c r="ILJ1" s="4"/>
      <c r="ILM1" s="1"/>
      <c r="ILN1" s="1"/>
      <c r="ILO1" s="1"/>
      <c r="ILP1" s="6" t="s">
        <v>0</v>
      </c>
      <c r="ILQ1" s="7"/>
      <c r="ILR1" s="4"/>
      <c r="ILU1" s="1"/>
      <c r="ILV1" s="1"/>
      <c r="ILW1" s="1"/>
      <c r="ILX1" s="6" t="s">
        <v>0</v>
      </c>
      <c r="ILY1" s="7"/>
      <c r="ILZ1" s="4"/>
      <c r="IMC1" s="1"/>
      <c r="IMD1" s="1"/>
      <c r="IME1" s="1"/>
      <c r="IMF1" s="6" t="s">
        <v>0</v>
      </c>
      <c r="IMG1" s="7"/>
      <c r="IMH1" s="4"/>
      <c r="IMK1" s="1"/>
      <c r="IML1" s="1"/>
      <c r="IMM1" s="1"/>
      <c r="IMN1" s="6" t="s">
        <v>0</v>
      </c>
      <c r="IMO1" s="7"/>
      <c r="IMP1" s="4"/>
      <c r="IMS1" s="1"/>
      <c r="IMT1" s="1"/>
      <c r="IMU1" s="1"/>
      <c r="IMV1" s="6" t="s">
        <v>0</v>
      </c>
      <c r="IMW1" s="7"/>
      <c r="IMX1" s="4"/>
      <c r="INA1" s="1"/>
      <c r="INB1" s="1"/>
      <c r="INC1" s="1"/>
      <c r="IND1" s="6" t="s">
        <v>0</v>
      </c>
      <c r="INE1" s="7"/>
      <c r="INF1" s="4"/>
      <c r="INI1" s="1"/>
      <c r="INJ1" s="1"/>
      <c r="INK1" s="1"/>
      <c r="INL1" s="6" t="s">
        <v>0</v>
      </c>
      <c r="INM1" s="7"/>
      <c r="INN1" s="4"/>
      <c r="INQ1" s="1"/>
      <c r="INR1" s="1"/>
      <c r="INS1" s="1"/>
      <c r="INT1" s="6" t="s">
        <v>0</v>
      </c>
      <c r="INU1" s="7"/>
      <c r="INV1" s="4"/>
      <c r="INY1" s="1"/>
      <c r="INZ1" s="1"/>
      <c r="IOA1" s="1"/>
      <c r="IOB1" s="6" t="s">
        <v>0</v>
      </c>
      <c r="IOC1" s="7"/>
      <c r="IOD1" s="4"/>
      <c r="IOG1" s="1"/>
      <c r="IOH1" s="1"/>
      <c r="IOI1" s="1"/>
      <c r="IOJ1" s="6" t="s">
        <v>0</v>
      </c>
      <c r="IOK1" s="7"/>
      <c r="IOL1" s="4"/>
      <c r="IOO1" s="1"/>
      <c r="IOP1" s="1"/>
      <c r="IOQ1" s="1"/>
      <c r="IOR1" s="6" t="s">
        <v>0</v>
      </c>
      <c r="IOS1" s="7"/>
      <c r="IOT1" s="4"/>
      <c r="IOW1" s="1"/>
      <c r="IOX1" s="1"/>
      <c r="IOY1" s="1"/>
      <c r="IOZ1" s="6" t="s">
        <v>0</v>
      </c>
      <c r="IPA1" s="7"/>
      <c r="IPB1" s="4"/>
      <c r="IPE1" s="1"/>
      <c r="IPF1" s="1"/>
      <c r="IPG1" s="1"/>
      <c r="IPH1" s="6" t="s">
        <v>0</v>
      </c>
      <c r="IPI1" s="7"/>
      <c r="IPJ1" s="4"/>
      <c r="IPM1" s="1"/>
      <c r="IPN1" s="1"/>
      <c r="IPO1" s="1"/>
      <c r="IPP1" s="6" t="s">
        <v>0</v>
      </c>
      <c r="IPQ1" s="7"/>
      <c r="IPR1" s="4"/>
      <c r="IPU1" s="1"/>
      <c r="IPV1" s="1"/>
      <c r="IPW1" s="1"/>
      <c r="IPX1" s="6" t="s">
        <v>0</v>
      </c>
      <c r="IPY1" s="7"/>
      <c r="IPZ1" s="4"/>
      <c r="IQC1" s="1"/>
      <c r="IQD1" s="1"/>
      <c r="IQE1" s="1"/>
      <c r="IQF1" s="6" t="s">
        <v>0</v>
      </c>
      <c r="IQG1" s="7"/>
      <c r="IQH1" s="4"/>
      <c r="IQK1" s="1"/>
      <c r="IQL1" s="1"/>
      <c r="IQM1" s="1"/>
      <c r="IQN1" s="6" t="s">
        <v>0</v>
      </c>
      <c r="IQO1" s="7"/>
      <c r="IQP1" s="4"/>
      <c r="IQS1" s="1"/>
      <c r="IQT1" s="1"/>
      <c r="IQU1" s="1"/>
      <c r="IQV1" s="6" t="s">
        <v>0</v>
      </c>
      <c r="IQW1" s="7"/>
      <c r="IQX1" s="4"/>
      <c r="IRA1" s="1"/>
      <c r="IRB1" s="1"/>
      <c r="IRC1" s="1"/>
      <c r="IRD1" s="6" t="s">
        <v>0</v>
      </c>
      <c r="IRE1" s="7"/>
      <c r="IRF1" s="4"/>
      <c r="IRI1" s="1"/>
      <c r="IRJ1" s="1"/>
      <c r="IRK1" s="1"/>
      <c r="IRL1" s="6" t="s">
        <v>0</v>
      </c>
      <c r="IRM1" s="7"/>
      <c r="IRN1" s="4"/>
      <c r="IRQ1" s="1"/>
      <c r="IRR1" s="1"/>
      <c r="IRS1" s="1"/>
      <c r="IRT1" s="6" t="s">
        <v>0</v>
      </c>
      <c r="IRU1" s="7"/>
      <c r="IRV1" s="4"/>
      <c r="IRY1" s="1"/>
      <c r="IRZ1" s="1"/>
      <c r="ISA1" s="1"/>
      <c r="ISB1" s="6" t="s">
        <v>0</v>
      </c>
      <c r="ISC1" s="7"/>
      <c r="ISD1" s="4"/>
      <c r="ISG1" s="1"/>
      <c r="ISH1" s="1"/>
      <c r="ISI1" s="1"/>
      <c r="ISJ1" s="6" t="s">
        <v>0</v>
      </c>
      <c r="ISK1" s="7"/>
      <c r="ISL1" s="4"/>
      <c r="ISO1" s="1"/>
      <c r="ISP1" s="1"/>
      <c r="ISQ1" s="1"/>
      <c r="ISR1" s="6" t="s">
        <v>0</v>
      </c>
      <c r="ISS1" s="7"/>
      <c r="IST1" s="4"/>
      <c r="ISW1" s="1"/>
      <c r="ISX1" s="1"/>
      <c r="ISY1" s="1"/>
      <c r="ISZ1" s="6" t="s">
        <v>0</v>
      </c>
      <c r="ITA1" s="7"/>
      <c r="ITB1" s="4"/>
      <c r="ITE1" s="1"/>
      <c r="ITF1" s="1"/>
      <c r="ITG1" s="1"/>
      <c r="ITH1" s="6" t="s">
        <v>0</v>
      </c>
      <c r="ITI1" s="7"/>
      <c r="ITJ1" s="4"/>
      <c r="ITM1" s="1"/>
      <c r="ITN1" s="1"/>
      <c r="ITO1" s="1"/>
      <c r="ITP1" s="6" t="s">
        <v>0</v>
      </c>
      <c r="ITQ1" s="7"/>
      <c r="ITR1" s="4"/>
      <c r="ITU1" s="1"/>
      <c r="ITV1" s="1"/>
      <c r="ITW1" s="1"/>
      <c r="ITX1" s="6" t="s">
        <v>0</v>
      </c>
      <c r="ITY1" s="7"/>
      <c r="ITZ1" s="4"/>
      <c r="IUC1" s="1"/>
      <c r="IUD1" s="1"/>
      <c r="IUE1" s="1"/>
      <c r="IUF1" s="6" t="s">
        <v>0</v>
      </c>
      <c r="IUG1" s="7"/>
      <c r="IUH1" s="4"/>
      <c r="IUK1" s="1"/>
      <c r="IUL1" s="1"/>
      <c r="IUM1" s="1"/>
      <c r="IUN1" s="6" t="s">
        <v>0</v>
      </c>
      <c r="IUO1" s="7"/>
      <c r="IUP1" s="4"/>
      <c r="IUS1" s="1"/>
      <c r="IUT1" s="1"/>
      <c r="IUU1" s="1"/>
      <c r="IUV1" s="6" t="s">
        <v>0</v>
      </c>
      <c r="IUW1" s="7"/>
      <c r="IUX1" s="4"/>
      <c r="IVA1" s="1"/>
      <c r="IVB1" s="1"/>
      <c r="IVC1" s="1"/>
      <c r="IVD1" s="6" t="s">
        <v>0</v>
      </c>
      <c r="IVE1" s="7"/>
      <c r="IVF1" s="4"/>
      <c r="IVI1" s="1"/>
      <c r="IVJ1" s="1"/>
      <c r="IVK1" s="1"/>
      <c r="IVL1" s="6" t="s">
        <v>0</v>
      </c>
      <c r="IVM1" s="7"/>
      <c r="IVN1" s="4"/>
      <c r="IVQ1" s="1"/>
      <c r="IVR1" s="1"/>
      <c r="IVS1" s="1"/>
      <c r="IVT1" s="6" t="s">
        <v>0</v>
      </c>
      <c r="IVU1" s="7"/>
      <c r="IVV1" s="4"/>
      <c r="IVY1" s="1"/>
      <c r="IVZ1" s="1"/>
      <c r="IWA1" s="1"/>
      <c r="IWB1" s="6" t="s">
        <v>0</v>
      </c>
      <c r="IWC1" s="7"/>
      <c r="IWD1" s="4"/>
      <c r="IWG1" s="1"/>
      <c r="IWH1" s="1"/>
      <c r="IWI1" s="1"/>
      <c r="IWJ1" s="6" t="s">
        <v>0</v>
      </c>
      <c r="IWK1" s="7"/>
      <c r="IWL1" s="4"/>
      <c r="IWO1" s="1"/>
      <c r="IWP1" s="1"/>
      <c r="IWQ1" s="1"/>
      <c r="IWR1" s="6" t="s">
        <v>0</v>
      </c>
      <c r="IWS1" s="7"/>
      <c r="IWT1" s="4"/>
      <c r="IWW1" s="1"/>
      <c r="IWX1" s="1"/>
      <c r="IWY1" s="1"/>
      <c r="IWZ1" s="6" t="s">
        <v>0</v>
      </c>
      <c r="IXA1" s="7"/>
      <c r="IXB1" s="4"/>
      <c r="IXE1" s="1"/>
      <c r="IXF1" s="1"/>
      <c r="IXG1" s="1"/>
      <c r="IXH1" s="6" t="s">
        <v>0</v>
      </c>
      <c r="IXI1" s="7"/>
      <c r="IXJ1" s="4"/>
      <c r="IXM1" s="1"/>
      <c r="IXN1" s="1"/>
      <c r="IXO1" s="1"/>
      <c r="IXP1" s="6" t="s">
        <v>0</v>
      </c>
      <c r="IXQ1" s="7"/>
      <c r="IXR1" s="4"/>
      <c r="IXU1" s="1"/>
      <c r="IXV1" s="1"/>
      <c r="IXW1" s="1"/>
      <c r="IXX1" s="6" t="s">
        <v>0</v>
      </c>
      <c r="IXY1" s="7"/>
      <c r="IXZ1" s="4"/>
      <c r="IYC1" s="1"/>
      <c r="IYD1" s="1"/>
      <c r="IYE1" s="1"/>
      <c r="IYF1" s="6" t="s">
        <v>0</v>
      </c>
      <c r="IYG1" s="7"/>
      <c r="IYH1" s="4"/>
      <c r="IYK1" s="1"/>
      <c r="IYL1" s="1"/>
      <c r="IYM1" s="1"/>
      <c r="IYN1" s="6" t="s">
        <v>0</v>
      </c>
      <c r="IYO1" s="7"/>
      <c r="IYP1" s="4"/>
      <c r="IYS1" s="1"/>
      <c r="IYT1" s="1"/>
      <c r="IYU1" s="1"/>
      <c r="IYV1" s="6" t="s">
        <v>0</v>
      </c>
      <c r="IYW1" s="7"/>
      <c r="IYX1" s="4"/>
      <c r="IZA1" s="1"/>
      <c r="IZB1" s="1"/>
      <c r="IZC1" s="1"/>
      <c r="IZD1" s="6" t="s">
        <v>0</v>
      </c>
      <c r="IZE1" s="7"/>
      <c r="IZF1" s="4"/>
      <c r="IZI1" s="1"/>
      <c r="IZJ1" s="1"/>
      <c r="IZK1" s="1"/>
      <c r="IZL1" s="6" t="s">
        <v>0</v>
      </c>
      <c r="IZM1" s="7"/>
      <c r="IZN1" s="4"/>
      <c r="IZQ1" s="1"/>
      <c r="IZR1" s="1"/>
      <c r="IZS1" s="1"/>
      <c r="IZT1" s="6" t="s">
        <v>0</v>
      </c>
      <c r="IZU1" s="7"/>
      <c r="IZV1" s="4"/>
      <c r="IZY1" s="1"/>
      <c r="IZZ1" s="1"/>
      <c r="JAA1" s="1"/>
      <c r="JAB1" s="6" t="s">
        <v>0</v>
      </c>
      <c r="JAC1" s="7"/>
      <c r="JAD1" s="4"/>
      <c r="JAG1" s="1"/>
      <c r="JAH1" s="1"/>
      <c r="JAI1" s="1"/>
      <c r="JAJ1" s="6" t="s">
        <v>0</v>
      </c>
      <c r="JAK1" s="7"/>
      <c r="JAL1" s="4"/>
      <c r="JAO1" s="1"/>
      <c r="JAP1" s="1"/>
      <c r="JAQ1" s="1"/>
      <c r="JAR1" s="6" t="s">
        <v>0</v>
      </c>
      <c r="JAS1" s="7"/>
      <c r="JAT1" s="4"/>
      <c r="JAW1" s="1"/>
      <c r="JAX1" s="1"/>
      <c r="JAY1" s="1"/>
      <c r="JAZ1" s="6" t="s">
        <v>0</v>
      </c>
      <c r="JBA1" s="7"/>
      <c r="JBB1" s="4"/>
      <c r="JBE1" s="1"/>
      <c r="JBF1" s="1"/>
      <c r="JBG1" s="1"/>
      <c r="JBH1" s="6" t="s">
        <v>0</v>
      </c>
      <c r="JBI1" s="7"/>
      <c r="JBJ1" s="4"/>
      <c r="JBM1" s="1"/>
      <c r="JBN1" s="1"/>
      <c r="JBO1" s="1"/>
      <c r="JBP1" s="6" t="s">
        <v>0</v>
      </c>
      <c r="JBQ1" s="7"/>
      <c r="JBR1" s="4"/>
      <c r="JBU1" s="1"/>
      <c r="JBV1" s="1"/>
      <c r="JBW1" s="1"/>
      <c r="JBX1" s="6" t="s">
        <v>0</v>
      </c>
      <c r="JBY1" s="7"/>
      <c r="JBZ1" s="4"/>
      <c r="JCC1" s="1"/>
      <c r="JCD1" s="1"/>
      <c r="JCE1" s="1"/>
      <c r="JCF1" s="6" t="s">
        <v>0</v>
      </c>
      <c r="JCG1" s="7"/>
      <c r="JCH1" s="4"/>
      <c r="JCK1" s="1"/>
      <c r="JCL1" s="1"/>
      <c r="JCM1" s="1"/>
      <c r="JCN1" s="6" t="s">
        <v>0</v>
      </c>
      <c r="JCO1" s="7"/>
      <c r="JCP1" s="4"/>
      <c r="JCS1" s="1"/>
      <c r="JCT1" s="1"/>
      <c r="JCU1" s="1"/>
      <c r="JCV1" s="6" t="s">
        <v>0</v>
      </c>
      <c r="JCW1" s="7"/>
      <c r="JCX1" s="4"/>
      <c r="JDA1" s="1"/>
      <c r="JDB1" s="1"/>
      <c r="JDC1" s="1"/>
      <c r="JDD1" s="6" t="s">
        <v>0</v>
      </c>
      <c r="JDE1" s="7"/>
      <c r="JDF1" s="4"/>
      <c r="JDI1" s="1"/>
      <c r="JDJ1" s="1"/>
      <c r="JDK1" s="1"/>
      <c r="JDL1" s="6" t="s">
        <v>0</v>
      </c>
      <c r="JDM1" s="7"/>
      <c r="JDN1" s="4"/>
      <c r="JDQ1" s="1"/>
      <c r="JDR1" s="1"/>
      <c r="JDS1" s="1"/>
      <c r="JDT1" s="6" t="s">
        <v>0</v>
      </c>
      <c r="JDU1" s="7"/>
      <c r="JDV1" s="4"/>
      <c r="JDY1" s="1"/>
      <c r="JDZ1" s="1"/>
      <c r="JEA1" s="1"/>
      <c r="JEB1" s="6" t="s">
        <v>0</v>
      </c>
      <c r="JEC1" s="7"/>
      <c r="JED1" s="4"/>
      <c r="JEG1" s="1"/>
      <c r="JEH1" s="1"/>
      <c r="JEI1" s="1"/>
      <c r="JEJ1" s="6" t="s">
        <v>0</v>
      </c>
      <c r="JEK1" s="7"/>
      <c r="JEL1" s="4"/>
      <c r="JEO1" s="1"/>
      <c r="JEP1" s="1"/>
      <c r="JEQ1" s="1"/>
      <c r="JER1" s="6" t="s">
        <v>0</v>
      </c>
      <c r="JES1" s="7"/>
      <c r="JET1" s="4"/>
      <c r="JEW1" s="1"/>
      <c r="JEX1" s="1"/>
      <c r="JEY1" s="1"/>
      <c r="JEZ1" s="6" t="s">
        <v>0</v>
      </c>
      <c r="JFA1" s="7"/>
      <c r="JFB1" s="4"/>
      <c r="JFE1" s="1"/>
      <c r="JFF1" s="1"/>
      <c r="JFG1" s="1"/>
      <c r="JFH1" s="6" t="s">
        <v>0</v>
      </c>
      <c r="JFI1" s="7"/>
      <c r="JFJ1" s="4"/>
      <c r="JFM1" s="1"/>
      <c r="JFN1" s="1"/>
      <c r="JFO1" s="1"/>
      <c r="JFP1" s="6" t="s">
        <v>0</v>
      </c>
      <c r="JFQ1" s="7"/>
      <c r="JFR1" s="4"/>
      <c r="JFU1" s="1"/>
      <c r="JFV1" s="1"/>
      <c r="JFW1" s="1"/>
      <c r="JFX1" s="6" t="s">
        <v>0</v>
      </c>
      <c r="JFY1" s="7"/>
      <c r="JFZ1" s="4"/>
      <c r="JGC1" s="1"/>
      <c r="JGD1" s="1"/>
      <c r="JGE1" s="1"/>
      <c r="JGF1" s="6" t="s">
        <v>0</v>
      </c>
      <c r="JGG1" s="7"/>
      <c r="JGH1" s="4"/>
      <c r="JGK1" s="1"/>
      <c r="JGL1" s="1"/>
      <c r="JGM1" s="1"/>
      <c r="JGN1" s="6" t="s">
        <v>0</v>
      </c>
      <c r="JGO1" s="7"/>
      <c r="JGP1" s="4"/>
      <c r="JGS1" s="1"/>
      <c r="JGT1" s="1"/>
      <c r="JGU1" s="1"/>
      <c r="JGV1" s="6" t="s">
        <v>0</v>
      </c>
      <c r="JGW1" s="7"/>
      <c r="JGX1" s="4"/>
      <c r="JHA1" s="1"/>
      <c r="JHB1" s="1"/>
      <c r="JHC1" s="1"/>
      <c r="JHD1" s="6" t="s">
        <v>0</v>
      </c>
      <c r="JHE1" s="7"/>
      <c r="JHF1" s="4"/>
      <c r="JHI1" s="1"/>
      <c r="JHJ1" s="1"/>
      <c r="JHK1" s="1"/>
      <c r="JHL1" s="6" t="s">
        <v>0</v>
      </c>
      <c r="JHM1" s="7"/>
      <c r="JHN1" s="4"/>
      <c r="JHQ1" s="1"/>
      <c r="JHR1" s="1"/>
      <c r="JHS1" s="1"/>
      <c r="JHT1" s="6" t="s">
        <v>0</v>
      </c>
      <c r="JHU1" s="7"/>
      <c r="JHV1" s="4"/>
      <c r="JHY1" s="1"/>
      <c r="JHZ1" s="1"/>
      <c r="JIA1" s="1"/>
      <c r="JIB1" s="6" t="s">
        <v>0</v>
      </c>
      <c r="JIC1" s="7"/>
      <c r="JID1" s="4"/>
      <c r="JIG1" s="1"/>
      <c r="JIH1" s="1"/>
      <c r="JII1" s="1"/>
      <c r="JIJ1" s="6" t="s">
        <v>0</v>
      </c>
      <c r="JIK1" s="7"/>
      <c r="JIL1" s="4"/>
      <c r="JIO1" s="1"/>
      <c r="JIP1" s="1"/>
      <c r="JIQ1" s="1"/>
      <c r="JIR1" s="6" t="s">
        <v>0</v>
      </c>
      <c r="JIS1" s="7"/>
      <c r="JIT1" s="4"/>
      <c r="JIW1" s="1"/>
      <c r="JIX1" s="1"/>
      <c r="JIY1" s="1"/>
      <c r="JIZ1" s="6" t="s">
        <v>0</v>
      </c>
      <c r="JJA1" s="7"/>
      <c r="JJB1" s="4"/>
      <c r="JJE1" s="1"/>
      <c r="JJF1" s="1"/>
      <c r="JJG1" s="1"/>
      <c r="JJH1" s="6" t="s">
        <v>0</v>
      </c>
      <c r="JJI1" s="7"/>
      <c r="JJJ1" s="4"/>
      <c r="JJM1" s="1"/>
      <c r="JJN1" s="1"/>
      <c r="JJO1" s="1"/>
      <c r="JJP1" s="6" t="s">
        <v>0</v>
      </c>
      <c r="JJQ1" s="7"/>
      <c r="JJR1" s="4"/>
      <c r="JJU1" s="1"/>
      <c r="JJV1" s="1"/>
      <c r="JJW1" s="1"/>
      <c r="JJX1" s="6" t="s">
        <v>0</v>
      </c>
      <c r="JJY1" s="7"/>
      <c r="JJZ1" s="4"/>
      <c r="JKC1" s="1"/>
      <c r="JKD1" s="1"/>
      <c r="JKE1" s="1"/>
      <c r="JKF1" s="6" t="s">
        <v>0</v>
      </c>
      <c r="JKG1" s="7"/>
      <c r="JKH1" s="4"/>
      <c r="JKK1" s="1"/>
      <c r="JKL1" s="1"/>
      <c r="JKM1" s="1"/>
      <c r="JKN1" s="6" t="s">
        <v>0</v>
      </c>
      <c r="JKO1" s="7"/>
      <c r="JKP1" s="4"/>
      <c r="JKS1" s="1"/>
      <c r="JKT1" s="1"/>
      <c r="JKU1" s="1"/>
      <c r="JKV1" s="6" t="s">
        <v>0</v>
      </c>
      <c r="JKW1" s="7"/>
      <c r="JKX1" s="4"/>
      <c r="JLA1" s="1"/>
      <c r="JLB1" s="1"/>
      <c r="JLC1" s="1"/>
      <c r="JLD1" s="6" t="s">
        <v>0</v>
      </c>
      <c r="JLE1" s="7"/>
      <c r="JLF1" s="4"/>
      <c r="JLI1" s="1"/>
      <c r="JLJ1" s="1"/>
      <c r="JLK1" s="1"/>
      <c r="JLL1" s="6" t="s">
        <v>0</v>
      </c>
      <c r="JLM1" s="7"/>
      <c r="JLN1" s="4"/>
      <c r="JLQ1" s="1"/>
      <c r="JLR1" s="1"/>
      <c r="JLS1" s="1"/>
      <c r="JLT1" s="6" t="s">
        <v>0</v>
      </c>
      <c r="JLU1" s="7"/>
      <c r="JLV1" s="4"/>
      <c r="JLY1" s="1"/>
      <c r="JLZ1" s="1"/>
      <c r="JMA1" s="1"/>
      <c r="JMB1" s="6" t="s">
        <v>0</v>
      </c>
      <c r="JMC1" s="7"/>
      <c r="JMD1" s="4"/>
      <c r="JMG1" s="1"/>
      <c r="JMH1" s="1"/>
      <c r="JMI1" s="1"/>
      <c r="JMJ1" s="6" t="s">
        <v>0</v>
      </c>
      <c r="JMK1" s="7"/>
      <c r="JML1" s="4"/>
      <c r="JMO1" s="1"/>
      <c r="JMP1" s="1"/>
      <c r="JMQ1" s="1"/>
      <c r="JMR1" s="6" t="s">
        <v>0</v>
      </c>
      <c r="JMS1" s="7"/>
      <c r="JMT1" s="4"/>
      <c r="JMW1" s="1"/>
      <c r="JMX1" s="1"/>
      <c r="JMY1" s="1"/>
      <c r="JMZ1" s="6" t="s">
        <v>0</v>
      </c>
      <c r="JNA1" s="7"/>
      <c r="JNB1" s="4"/>
      <c r="JNE1" s="1"/>
      <c r="JNF1" s="1"/>
      <c r="JNG1" s="1"/>
      <c r="JNH1" s="6" t="s">
        <v>0</v>
      </c>
      <c r="JNI1" s="7"/>
      <c r="JNJ1" s="4"/>
      <c r="JNM1" s="1"/>
      <c r="JNN1" s="1"/>
      <c r="JNO1" s="1"/>
      <c r="JNP1" s="6" t="s">
        <v>0</v>
      </c>
      <c r="JNQ1" s="7"/>
      <c r="JNR1" s="4"/>
      <c r="JNU1" s="1"/>
      <c r="JNV1" s="1"/>
      <c r="JNW1" s="1"/>
      <c r="JNX1" s="6" t="s">
        <v>0</v>
      </c>
      <c r="JNY1" s="7"/>
      <c r="JNZ1" s="4"/>
      <c r="JOC1" s="1"/>
      <c r="JOD1" s="1"/>
      <c r="JOE1" s="1"/>
      <c r="JOF1" s="6" t="s">
        <v>0</v>
      </c>
      <c r="JOG1" s="7"/>
      <c r="JOH1" s="4"/>
      <c r="JOK1" s="1"/>
      <c r="JOL1" s="1"/>
      <c r="JOM1" s="1"/>
      <c r="JON1" s="6" t="s">
        <v>0</v>
      </c>
      <c r="JOO1" s="7"/>
      <c r="JOP1" s="4"/>
      <c r="JOS1" s="1"/>
      <c r="JOT1" s="1"/>
      <c r="JOU1" s="1"/>
      <c r="JOV1" s="6" t="s">
        <v>0</v>
      </c>
      <c r="JOW1" s="7"/>
      <c r="JOX1" s="4"/>
      <c r="JPA1" s="1"/>
      <c r="JPB1" s="1"/>
      <c r="JPC1" s="1"/>
      <c r="JPD1" s="6" t="s">
        <v>0</v>
      </c>
      <c r="JPE1" s="7"/>
      <c r="JPF1" s="4"/>
      <c r="JPI1" s="1"/>
      <c r="JPJ1" s="1"/>
      <c r="JPK1" s="1"/>
      <c r="JPL1" s="6" t="s">
        <v>0</v>
      </c>
      <c r="JPM1" s="7"/>
      <c r="JPN1" s="4"/>
      <c r="JPQ1" s="1"/>
      <c r="JPR1" s="1"/>
      <c r="JPS1" s="1"/>
      <c r="JPT1" s="6" t="s">
        <v>0</v>
      </c>
      <c r="JPU1" s="7"/>
      <c r="JPV1" s="4"/>
      <c r="JPY1" s="1"/>
      <c r="JPZ1" s="1"/>
      <c r="JQA1" s="1"/>
      <c r="JQB1" s="6" t="s">
        <v>0</v>
      </c>
      <c r="JQC1" s="7"/>
      <c r="JQD1" s="4"/>
      <c r="JQG1" s="1"/>
      <c r="JQH1" s="1"/>
      <c r="JQI1" s="1"/>
      <c r="JQJ1" s="6" t="s">
        <v>0</v>
      </c>
      <c r="JQK1" s="7"/>
      <c r="JQL1" s="4"/>
      <c r="JQO1" s="1"/>
      <c r="JQP1" s="1"/>
      <c r="JQQ1" s="1"/>
      <c r="JQR1" s="6" t="s">
        <v>0</v>
      </c>
      <c r="JQS1" s="7"/>
      <c r="JQT1" s="4"/>
      <c r="JQW1" s="1"/>
      <c r="JQX1" s="1"/>
      <c r="JQY1" s="1"/>
      <c r="JQZ1" s="6" t="s">
        <v>0</v>
      </c>
      <c r="JRA1" s="7"/>
      <c r="JRB1" s="4"/>
      <c r="JRE1" s="1"/>
      <c r="JRF1" s="1"/>
      <c r="JRG1" s="1"/>
      <c r="JRH1" s="6" t="s">
        <v>0</v>
      </c>
      <c r="JRI1" s="7"/>
      <c r="JRJ1" s="4"/>
      <c r="JRM1" s="1"/>
      <c r="JRN1" s="1"/>
      <c r="JRO1" s="1"/>
      <c r="JRP1" s="6" t="s">
        <v>0</v>
      </c>
      <c r="JRQ1" s="7"/>
      <c r="JRR1" s="4"/>
      <c r="JRU1" s="1"/>
      <c r="JRV1" s="1"/>
      <c r="JRW1" s="1"/>
      <c r="JRX1" s="6" t="s">
        <v>0</v>
      </c>
      <c r="JRY1" s="7"/>
      <c r="JRZ1" s="4"/>
      <c r="JSC1" s="1"/>
      <c r="JSD1" s="1"/>
      <c r="JSE1" s="1"/>
      <c r="JSF1" s="6" t="s">
        <v>0</v>
      </c>
      <c r="JSG1" s="7"/>
      <c r="JSH1" s="4"/>
      <c r="JSK1" s="1"/>
      <c r="JSL1" s="1"/>
      <c r="JSM1" s="1"/>
      <c r="JSN1" s="6" t="s">
        <v>0</v>
      </c>
      <c r="JSO1" s="7"/>
      <c r="JSP1" s="4"/>
      <c r="JSS1" s="1"/>
      <c r="JST1" s="1"/>
      <c r="JSU1" s="1"/>
      <c r="JSV1" s="6" t="s">
        <v>0</v>
      </c>
      <c r="JSW1" s="7"/>
      <c r="JSX1" s="4"/>
      <c r="JTA1" s="1"/>
      <c r="JTB1" s="1"/>
      <c r="JTC1" s="1"/>
      <c r="JTD1" s="6" t="s">
        <v>0</v>
      </c>
      <c r="JTE1" s="7"/>
      <c r="JTF1" s="4"/>
      <c r="JTI1" s="1"/>
      <c r="JTJ1" s="1"/>
      <c r="JTK1" s="1"/>
      <c r="JTL1" s="6" t="s">
        <v>0</v>
      </c>
      <c r="JTM1" s="7"/>
      <c r="JTN1" s="4"/>
      <c r="JTQ1" s="1"/>
      <c r="JTR1" s="1"/>
      <c r="JTS1" s="1"/>
      <c r="JTT1" s="6" t="s">
        <v>0</v>
      </c>
      <c r="JTU1" s="7"/>
      <c r="JTV1" s="4"/>
      <c r="JTY1" s="1"/>
      <c r="JTZ1" s="1"/>
      <c r="JUA1" s="1"/>
      <c r="JUB1" s="6" t="s">
        <v>0</v>
      </c>
      <c r="JUC1" s="7"/>
      <c r="JUD1" s="4"/>
      <c r="JUG1" s="1"/>
      <c r="JUH1" s="1"/>
      <c r="JUI1" s="1"/>
      <c r="JUJ1" s="6" t="s">
        <v>0</v>
      </c>
      <c r="JUK1" s="7"/>
      <c r="JUL1" s="4"/>
      <c r="JUO1" s="1"/>
      <c r="JUP1" s="1"/>
      <c r="JUQ1" s="1"/>
      <c r="JUR1" s="6" t="s">
        <v>0</v>
      </c>
      <c r="JUS1" s="7"/>
      <c r="JUT1" s="4"/>
      <c r="JUW1" s="1"/>
      <c r="JUX1" s="1"/>
      <c r="JUY1" s="1"/>
      <c r="JUZ1" s="6" t="s">
        <v>0</v>
      </c>
      <c r="JVA1" s="7"/>
      <c r="JVB1" s="4"/>
      <c r="JVE1" s="1"/>
      <c r="JVF1" s="1"/>
      <c r="JVG1" s="1"/>
      <c r="JVH1" s="6" t="s">
        <v>0</v>
      </c>
      <c r="JVI1" s="7"/>
      <c r="JVJ1" s="4"/>
      <c r="JVM1" s="1"/>
      <c r="JVN1" s="1"/>
      <c r="JVO1" s="1"/>
      <c r="JVP1" s="6" t="s">
        <v>0</v>
      </c>
      <c r="JVQ1" s="7"/>
      <c r="JVR1" s="4"/>
      <c r="JVU1" s="1"/>
      <c r="JVV1" s="1"/>
      <c r="JVW1" s="1"/>
      <c r="JVX1" s="6" t="s">
        <v>0</v>
      </c>
      <c r="JVY1" s="7"/>
      <c r="JVZ1" s="4"/>
      <c r="JWC1" s="1"/>
      <c r="JWD1" s="1"/>
      <c r="JWE1" s="1"/>
      <c r="JWF1" s="6" t="s">
        <v>0</v>
      </c>
      <c r="JWG1" s="7"/>
      <c r="JWH1" s="4"/>
      <c r="JWK1" s="1"/>
      <c r="JWL1" s="1"/>
      <c r="JWM1" s="1"/>
      <c r="JWN1" s="6" t="s">
        <v>0</v>
      </c>
      <c r="JWO1" s="7"/>
      <c r="JWP1" s="4"/>
      <c r="JWS1" s="1"/>
      <c r="JWT1" s="1"/>
      <c r="JWU1" s="1"/>
      <c r="JWV1" s="6" t="s">
        <v>0</v>
      </c>
      <c r="JWW1" s="7"/>
      <c r="JWX1" s="4"/>
      <c r="JXA1" s="1"/>
      <c r="JXB1" s="1"/>
      <c r="JXC1" s="1"/>
      <c r="JXD1" s="6" t="s">
        <v>0</v>
      </c>
      <c r="JXE1" s="7"/>
      <c r="JXF1" s="4"/>
      <c r="JXI1" s="1"/>
      <c r="JXJ1" s="1"/>
      <c r="JXK1" s="1"/>
      <c r="JXL1" s="6" t="s">
        <v>0</v>
      </c>
      <c r="JXM1" s="7"/>
      <c r="JXN1" s="4"/>
      <c r="JXQ1" s="1"/>
      <c r="JXR1" s="1"/>
      <c r="JXS1" s="1"/>
      <c r="JXT1" s="6" t="s">
        <v>0</v>
      </c>
      <c r="JXU1" s="7"/>
      <c r="JXV1" s="4"/>
      <c r="JXY1" s="1"/>
      <c r="JXZ1" s="1"/>
      <c r="JYA1" s="1"/>
      <c r="JYB1" s="6" t="s">
        <v>0</v>
      </c>
      <c r="JYC1" s="7"/>
      <c r="JYD1" s="4"/>
      <c r="JYG1" s="1"/>
      <c r="JYH1" s="1"/>
      <c r="JYI1" s="1"/>
      <c r="JYJ1" s="6" t="s">
        <v>0</v>
      </c>
      <c r="JYK1" s="7"/>
      <c r="JYL1" s="4"/>
      <c r="JYO1" s="1"/>
      <c r="JYP1" s="1"/>
      <c r="JYQ1" s="1"/>
      <c r="JYR1" s="6" t="s">
        <v>0</v>
      </c>
      <c r="JYS1" s="7"/>
      <c r="JYT1" s="4"/>
      <c r="JYW1" s="1"/>
      <c r="JYX1" s="1"/>
      <c r="JYY1" s="1"/>
      <c r="JYZ1" s="6" t="s">
        <v>0</v>
      </c>
      <c r="JZA1" s="7"/>
      <c r="JZB1" s="4"/>
      <c r="JZE1" s="1"/>
      <c r="JZF1" s="1"/>
      <c r="JZG1" s="1"/>
      <c r="JZH1" s="6" t="s">
        <v>0</v>
      </c>
      <c r="JZI1" s="7"/>
      <c r="JZJ1" s="4"/>
      <c r="JZM1" s="1"/>
      <c r="JZN1" s="1"/>
      <c r="JZO1" s="1"/>
      <c r="JZP1" s="6" t="s">
        <v>0</v>
      </c>
      <c r="JZQ1" s="7"/>
      <c r="JZR1" s="4"/>
      <c r="JZU1" s="1"/>
      <c r="JZV1" s="1"/>
      <c r="JZW1" s="1"/>
      <c r="JZX1" s="6" t="s">
        <v>0</v>
      </c>
      <c r="JZY1" s="7"/>
      <c r="JZZ1" s="4"/>
      <c r="KAC1" s="1"/>
      <c r="KAD1" s="1"/>
      <c r="KAE1" s="1"/>
      <c r="KAF1" s="6" t="s">
        <v>0</v>
      </c>
      <c r="KAG1" s="7"/>
      <c r="KAH1" s="4"/>
      <c r="KAK1" s="1"/>
      <c r="KAL1" s="1"/>
      <c r="KAM1" s="1"/>
      <c r="KAN1" s="6" t="s">
        <v>0</v>
      </c>
      <c r="KAO1" s="7"/>
      <c r="KAP1" s="4"/>
      <c r="KAS1" s="1"/>
      <c r="KAT1" s="1"/>
      <c r="KAU1" s="1"/>
      <c r="KAV1" s="6" t="s">
        <v>0</v>
      </c>
      <c r="KAW1" s="7"/>
      <c r="KAX1" s="4"/>
      <c r="KBA1" s="1"/>
      <c r="KBB1" s="1"/>
      <c r="KBC1" s="1"/>
      <c r="KBD1" s="6" t="s">
        <v>0</v>
      </c>
      <c r="KBE1" s="7"/>
      <c r="KBF1" s="4"/>
      <c r="KBI1" s="1"/>
      <c r="KBJ1" s="1"/>
      <c r="KBK1" s="1"/>
      <c r="KBL1" s="6" t="s">
        <v>0</v>
      </c>
      <c r="KBM1" s="7"/>
      <c r="KBN1" s="4"/>
      <c r="KBQ1" s="1"/>
      <c r="KBR1" s="1"/>
      <c r="KBS1" s="1"/>
      <c r="KBT1" s="6" t="s">
        <v>0</v>
      </c>
      <c r="KBU1" s="7"/>
      <c r="KBV1" s="4"/>
      <c r="KBY1" s="1"/>
      <c r="KBZ1" s="1"/>
      <c r="KCA1" s="1"/>
      <c r="KCB1" s="6" t="s">
        <v>0</v>
      </c>
      <c r="KCC1" s="7"/>
      <c r="KCD1" s="4"/>
      <c r="KCG1" s="1"/>
      <c r="KCH1" s="1"/>
      <c r="KCI1" s="1"/>
      <c r="KCJ1" s="6" t="s">
        <v>0</v>
      </c>
      <c r="KCK1" s="7"/>
      <c r="KCL1" s="4"/>
      <c r="KCO1" s="1"/>
      <c r="KCP1" s="1"/>
      <c r="KCQ1" s="1"/>
      <c r="KCR1" s="6" t="s">
        <v>0</v>
      </c>
      <c r="KCS1" s="7"/>
      <c r="KCT1" s="4"/>
      <c r="KCW1" s="1"/>
      <c r="KCX1" s="1"/>
      <c r="KCY1" s="1"/>
      <c r="KCZ1" s="6" t="s">
        <v>0</v>
      </c>
      <c r="KDA1" s="7"/>
      <c r="KDB1" s="4"/>
      <c r="KDE1" s="1"/>
      <c r="KDF1" s="1"/>
      <c r="KDG1" s="1"/>
      <c r="KDH1" s="6" t="s">
        <v>0</v>
      </c>
      <c r="KDI1" s="7"/>
      <c r="KDJ1" s="4"/>
      <c r="KDM1" s="1"/>
      <c r="KDN1" s="1"/>
      <c r="KDO1" s="1"/>
      <c r="KDP1" s="6" t="s">
        <v>0</v>
      </c>
      <c r="KDQ1" s="7"/>
      <c r="KDR1" s="4"/>
      <c r="KDU1" s="1"/>
      <c r="KDV1" s="1"/>
      <c r="KDW1" s="1"/>
      <c r="KDX1" s="6" t="s">
        <v>0</v>
      </c>
      <c r="KDY1" s="7"/>
      <c r="KDZ1" s="4"/>
      <c r="KEC1" s="1"/>
      <c r="KED1" s="1"/>
      <c r="KEE1" s="1"/>
      <c r="KEF1" s="6" t="s">
        <v>0</v>
      </c>
      <c r="KEG1" s="7"/>
      <c r="KEH1" s="4"/>
      <c r="KEK1" s="1"/>
      <c r="KEL1" s="1"/>
      <c r="KEM1" s="1"/>
      <c r="KEN1" s="6" t="s">
        <v>0</v>
      </c>
      <c r="KEO1" s="7"/>
      <c r="KEP1" s="4"/>
      <c r="KES1" s="1"/>
      <c r="KET1" s="1"/>
      <c r="KEU1" s="1"/>
      <c r="KEV1" s="6" t="s">
        <v>0</v>
      </c>
      <c r="KEW1" s="7"/>
      <c r="KEX1" s="4"/>
      <c r="KFA1" s="1"/>
      <c r="KFB1" s="1"/>
      <c r="KFC1" s="1"/>
      <c r="KFD1" s="6" t="s">
        <v>0</v>
      </c>
      <c r="KFE1" s="7"/>
      <c r="KFF1" s="4"/>
      <c r="KFI1" s="1"/>
      <c r="KFJ1" s="1"/>
      <c r="KFK1" s="1"/>
      <c r="KFL1" s="6" t="s">
        <v>0</v>
      </c>
      <c r="KFM1" s="7"/>
      <c r="KFN1" s="4"/>
      <c r="KFQ1" s="1"/>
      <c r="KFR1" s="1"/>
      <c r="KFS1" s="1"/>
      <c r="KFT1" s="6" t="s">
        <v>0</v>
      </c>
      <c r="KFU1" s="7"/>
      <c r="KFV1" s="4"/>
      <c r="KFY1" s="1"/>
      <c r="KFZ1" s="1"/>
      <c r="KGA1" s="1"/>
      <c r="KGB1" s="6" t="s">
        <v>0</v>
      </c>
      <c r="KGC1" s="7"/>
      <c r="KGD1" s="4"/>
      <c r="KGG1" s="1"/>
      <c r="KGH1" s="1"/>
      <c r="KGI1" s="1"/>
      <c r="KGJ1" s="6" t="s">
        <v>0</v>
      </c>
      <c r="KGK1" s="7"/>
      <c r="KGL1" s="4"/>
      <c r="KGO1" s="1"/>
      <c r="KGP1" s="1"/>
      <c r="KGQ1" s="1"/>
      <c r="KGR1" s="6" t="s">
        <v>0</v>
      </c>
      <c r="KGS1" s="7"/>
      <c r="KGT1" s="4"/>
      <c r="KGW1" s="1"/>
      <c r="KGX1" s="1"/>
      <c r="KGY1" s="1"/>
      <c r="KGZ1" s="6" t="s">
        <v>0</v>
      </c>
      <c r="KHA1" s="7"/>
      <c r="KHB1" s="4"/>
      <c r="KHE1" s="1"/>
      <c r="KHF1" s="1"/>
      <c r="KHG1" s="1"/>
      <c r="KHH1" s="6" t="s">
        <v>0</v>
      </c>
      <c r="KHI1" s="7"/>
      <c r="KHJ1" s="4"/>
      <c r="KHM1" s="1"/>
      <c r="KHN1" s="1"/>
      <c r="KHO1" s="1"/>
      <c r="KHP1" s="6" t="s">
        <v>0</v>
      </c>
      <c r="KHQ1" s="7"/>
      <c r="KHR1" s="4"/>
      <c r="KHU1" s="1"/>
      <c r="KHV1" s="1"/>
      <c r="KHW1" s="1"/>
      <c r="KHX1" s="6" t="s">
        <v>0</v>
      </c>
      <c r="KHY1" s="7"/>
      <c r="KHZ1" s="4"/>
      <c r="KIC1" s="1"/>
      <c r="KID1" s="1"/>
      <c r="KIE1" s="1"/>
      <c r="KIF1" s="6" t="s">
        <v>0</v>
      </c>
      <c r="KIG1" s="7"/>
      <c r="KIH1" s="4"/>
      <c r="KIK1" s="1"/>
      <c r="KIL1" s="1"/>
      <c r="KIM1" s="1"/>
      <c r="KIN1" s="6" t="s">
        <v>0</v>
      </c>
      <c r="KIO1" s="7"/>
      <c r="KIP1" s="4"/>
      <c r="KIS1" s="1"/>
      <c r="KIT1" s="1"/>
      <c r="KIU1" s="1"/>
      <c r="KIV1" s="6" t="s">
        <v>0</v>
      </c>
      <c r="KIW1" s="7"/>
      <c r="KIX1" s="4"/>
      <c r="KJA1" s="1"/>
      <c r="KJB1" s="1"/>
      <c r="KJC1" s="1"/>
      <c r="KJD1" s="6" t="s">
        <v>0</v>
      </c>
      <c r="KJE1" s="7"/>
      <c r="KJF1" s="4"/>
      <c r="KJI1" s="1"/>
      <c r="KJJ1" s="1"/>
      <c r="KJK1" s="1"/>
      <c r="KJL1" s="6" t="s">
        <v>0</v>
      </c>
      <c r="KJM1" s="7"/>
      <c r="KJN1" s="4"/>
      <c r="KJQ1" s="1"/>
      <c r="KJR1" s="1"/>
      <c r="KJS1" s="1"/>
      <c r="KJT1" s="6" t="s">
        <v>0</v>
      </c>
      <c r="KJU1" s="7"/>
      <c r="KJV1" s="4"/>
      <c r="KJY1" s="1"/>
      <c r="KJZ1" s="1"/>
      <c r="KKA1" s="1"/>
      <c r="KKB1" s="6" t="s">
        <v>0</v>
      </c>
      <c r="KKC1" s="7"/>
      <c r="KKD1" s="4"/>
      <c r="KKG1" s="1"/>
      <c r="KKH1" s="1"/>
      <c r="KKI1" s="1"/>
      <c r="KKJ1" s="6" t="s">
        <v>0</v>
      </c>
      <c r="KKK1" s="7"/>
      <c r="KKL1" s="4"/>
      <c r="KKO1" s="1"/>
      <c r="KKP1" s="1"/>
      <c r="KKQ1" s="1"/>
      <c r="KKR1" s="6" t="s">
        <v>0</v>
      </c>
      <c r="KKS1" s="7"/>
      <c r="KKT1" s="4"/>
      <c r="KKW1" s="1"/>
      <c r="KKX1" s="1"/>
      <c r="KKY1" s="1"/>
      <c r="KKZ1" s="6" t="s">
        <v>0</v>
      </c>
      <c r="KLA1" s="7"/>
      <c r="KLB1" s="4"/>
      <c r="KLE1" s="1"/>
      <c r="KLF1" s="1"/>
      <c r="KLG1" s="1"/>
      <c r="KLH1" s="6" t="s">
        <v>0</v>
      </c>
      <c r="KLI1" s="7"/>
      <c r="KLJ1" s="4"/>
      <c r="KLM1" s="1"/>
      <c r="KLN1" s="1"/>
      <c r="KLO1" s="1"/>
      <c r="KLP1" s="6" t="s">
        <v>0</v>
      </c>
      <c r="KLQ1" s="7"/>
      <c r="KLR1" s="4"/>
      <c r="KLU1" s="1"/>
      <c r="KLV1" s="1"/>
      <c r="KLW1" s="1"/>
      <c r="KLX1" s="6" t="s">
        <v>0</v>
      </c>
      <c r="KLY1" s="7"/>
      <c r="KLZ1" s="4"/>
      <c r="KMC1" s="1"/>
      <c r="KMD1" s="1"/>
      <c r="KME1" s="1"/>
      <c r="KMF1" s="6" t="s">
        <v>0</v>
      </c>
      <c r="KMG1" s="7"/>
      <c r="KMH1" s="4"/>
      <c r="KMK1" s="1"/>
      <c r="KML1" s="1"/>
      <c r="KMM1" s="1"/>
      <c r="KMN1" s="6" t="s">
        <v>0</v>
      </c>
      <c r="KMO1" s="7"/>
      <c r="KMP1" s="4"/>
      <c r="KMS1" s="1"/>
      <c r="KMT1" s="1"/>
      <c r="KMU1" s="1"/>
      <c r="KMV1" s="6" t="s">
        <v>0</v>
      </c>
      <c r="KMW1" s="7"/>
      <c r="KMX1" s="4"/>
      <c r="KNA1" s="1"/>
      <c r="KNB1" s="1"/>
      <c r="KNC1" s="1"/>
      <c r="KND1" s="6" t="s">
        <v>0</v>
      </c>
      <c r="KNE1" s="7"/>
      <c r="KNF1" s="4"/>
      <c r="KNI1" s="1"/>
      <c r="KNJ1" s="1"/>
      <c r="KNK1" s="1"/>
      <c r="KNL1" s="6" t="s">
        <v>0</v>
      </c>
      <c r="KNM1" s="7"/>
      <c r="KNN1" s="4"/>
      <c r="KNQ1" s="1"/>
      <c r="KNR1" s="1"/>
      <c r="KNS1" s="1"/>
      <c r="KNT1" s="6" t="s">
        <v>0</v>
      </c>
      <c r="KNU1" s="7"/>
      <c r="KNV1" s="4"/>
      <c r="KNY1" s="1"/>
      <c r="KNZ1" s="1"/>
      <c r="KOA1" s="1"/>
      <c r="KOB1" s="6" t="s">
        <v>0</v>
      </c>
      <c r="KOC1" s="7"/>
      <c r="KOD1" s="4"/>
      <c r="KOG1" s="1"/>
      <c r="KOH1" s="1"/>
      <c r="KOI1" s="1"/>
      <c r="KOJ1" s="6" t="s">
        <v>0</v>
      </c>
      <c r="KOK1" s="7"/>
      <c r="KOL1" s="4"/>
      <c r="KOO1" s="1"/>
      <c r="KOP1" s="1"/>
      <c r="KOQ1" s="1"/>
      <c r="KOR1" s="6" t="s">
        <v>0</v>
      </c>
      <c r="KOS1" s="7"/>
      <c r="KOT1" s="4"/>
      <c r="KOW1" s="1"/>
      <c r="KOX1" s="1"/>
      <c r="KOY1" s="1"/>
      <c r="KOZ1" s="6" t="s">
        <v>0</v>
      </c>
      <c r="KPA1" s="7"/>
      <c r="KPB1" s="4"/>
      <c r="KPE1" s="1"/>
      <c r="KPF1" s="1"/>
      <c r="KPG1" s="1"/>
      <c r="KPH1" s="6" t="s">
        <v>0</v>
      </c>
      <c r="KPI1" s="7"/>
      <c r="KPJ1" s="4"/>
      <c r="KPM1" s="1"/>
      <c r="KPN1" s="1"/>
      <c r="KPO1" s="1"/>
      <c r="KPP1" s="6" t="s">
        <v>0</v>
      </c>
      <c r="KPQ1" s="7"/>
      <c r="KPR1" s="4"/>
      <c r="KPU1" s="1"/>
      <c r="KPV1" s="1"/>
      <c r="KPW1" s="1"/>
      <c r="KPX1" s="6" t="s">
        <v>0</v>
      </c>
      <c r="KPY1" s="7"/>
      <c r="KPZ1" s="4"/>
      <c r="KQC1" s="1"/>
      <c r="KQD1" s="1"/>
      <c r="KQE1" s="1"/>
      <c r="KQF1" s="6" t="s">
        <v>0</v>
      </c>
      <c r="KQG1" s="7"/>
      <c r="KQH1" s="4"/>
      <c r="KQK1" s="1"/>
      <c r="KQL1" s="1"/>
      <c r="KQM1" s="1"/>
      <c r="KQN1" s="6" t="s">
        <v>0</v>
      </c>
      <c r="KQO1" s="7"/>
      <c r="KQP1" s="4"/>
      <c r="KQS1" s="1"/>
      <c r="KQT1" s="1"/>
      <c r="KQU1" s="1"/>
      <c r="KQV1" s="6" t="s">
        <v>0</v>
      </c>
      <c r="KQW1" s="7"/>
      <c r="KQX1" s="4"/>
      <c r="KRA1" s="1"/>
      <c r="KRB1" s="1"/>
      <c r="KRC1" s="1"/>
      <c r="KRD1" s="6" t="s">
        <v>0</v>
      </c>
      <c r="KRE1" s="7"/>
      <c r="KRF1" s="4"/>
      <c r="KRI1" s="1"/>
      <c r="KRJ1" s="1"/>
      <c r="KRK1" s="1"/>
      <c r="KRL1" s="6" t="s">
        <v>0</v>
      </c>
      <c r="KRM1" s="7"/>
      <c r="KRN1" s="4"/>
      <c r="KRQ1" s="1"/>
      <c r="KRR1" s="1"/>
      <c r="KRS1" s="1"/>
      <c r="KRT1" s="6" t="s">
        <v>0</v>
      </c>
      <c r="KRU1" s="7"/>
      <c r="KRV1" s="4"/>
      <c r="KRY1" s="1"/>
      <c r="KRZ1" s="1"/>
      <c r="KSA1" s="1"/>
      <c r="KSB1" s="6" t="s">
        <v>0</v>
      </c>
      <c r="KSC1" s="7"/>
      <c r="KSD1" s="4"/>
      <c r="KSG1" s="1"/>
      <c r="KSH1" s="1"/>
      <c r="KSI1" s="1"/>
      <c r="KSJ1" s="6" t="s">
        <v>0</v>
      </c>
      <c r="KSK1" s="7"/>
      <c r="KSL1" s="4"/>
      <c r="KSO1" s="1"/>
      <c r="KSP1" s="1"/>
      <c r="KSQ1" s="1"/>
      <c r="KSR1" s="6" t="s">
        <v>0</v>
      </c>
      <c r="KSS1" s="7"/>
      <c r="KST1" s="4"/>
      <c r="KSW1" s="1"/>
      <c r="KSX1" s="1"/>
      <c r="KSY1" s="1"/>
      <c r="KSZ1" s="6" t="s">
        <v>0</v>
      </c>
      <c r="KTA1" s="7"/>
      <c r="KTB1" s="4"/>
      <c r="KTE1" s="1"/>
      <c r="KTF1" s="1"/>
      <c r="KTG1" s="1"/>
      <c r="KTH1" s="6" t="s">
        <v>0</v>
      </c>
      <c r="KTI1" s="7"/>
      <c r="KTJ1" s="4"/>
      <c r="KTM1" s="1"/>
      <c r="KTN1" s="1"/>
      <c r="KTO1" s="1"/>
      <c r="KTP1" s="6" t="s">
        <v>0</v>
      </c>
      <c r="KTQ1" s="7"/>
      <c r="KTR1" s="4"/>
      <c r="KTU1" s="1"/>
      <c r="KTV1" s="1"/>
      <c r="KTW1" s="1"/>
      <c r="KTX1" s="6" t="s">
        <v>0</v>
      </c>
      <c r="KTY1" s="7"/>
      <c r="KTZ1" s="4"/>
      <c r="KUC1" s="1"/>
      <c r="KUD1" s="1"/>
      <c r="KUE1" s="1"/>
      <c r="KUF1" s="6" t="s">
        <v>0</v>
      </c>
      <c r="KUG1" s="7"/>
      <c r="KUH1" s="4"/>
      <c r="KUK1" s="1"/>
      <c r="KUL1" s="1"/>
      <c r="KUM1" s="1"/>
      <c r="KUN1" s="6" t="s">
        <v>0</v>
      </c>
      <c r="KUO1" s="7"/>
      <c r="KUP1" s="4"/>
      <c r="KUS1" s="1"/>
      <c r="KUT1" s="1"/>
      <c r="KUU1" s="1"/>
      <c r="KUV1" s="6" t="s">
        <v>0</v>
      </c>
      <c r="KUW1" s="7"/>
      <c r="KUX1" s="4"/>
      <c r="KVA1" s="1"/>
      <c r="KVB1" s="1"/>
      <c r="KVC1" s="1"/>
      <c r="KVD1" s="6" t="s">
        <v>0</v>
      </c>
      <c r="KVE1" s="7"/>
      <c r="KVF1" s="4"/>
      <c r="KVI1" s="1"/>
      <c r="KVJ1" s="1"/>
      <c r="KVK1" s="1"/>
      <c r="KVL1" s="6" t="s">
        <v>0</v>
      </c>
      <c r="KVM1" s="7"/>
      <c r="KVN1" s="4"/>
      <c r="KVQ1" s="1"/>
      <c r="KVR1" s="1"/>
      <c r="KVS1" s="1"/>
      <c r="KVT1" s="6" t="s">
        <v>0</v>
      </c>
      <c r="KVU1" s="7"/>
      <c r="KVV1" s="4"/>
      <c r="KVY1" s="1"/>
      <c r="KVZ1" s="1"/>
      <c r="KWA1" s="1"/>
      <c r="KWB1" s="6" t="s">
        <v>0</v>
      </c>
      <c r="KWC1" s="7"/>
      <c r="KWD1" s="4"/>
      <c r="KWG1" s="1"/>
      <c r="KWH1" s="1"/>
      <c r="KWI1" s="1"/>
      <c r="KWJ1" s="6" t="s">
        <v>0</v>
      </c>
      <c r="KWK1" s="7"/>
      <c r="KWL1" s="4"/>
      <c r="KWO1" s="1"/>
      <c r="KWP1" s="1"/>
      <c r="KWQ1" s="1"/>
      <c r="KWR1" s="6" t="s">
        <v>0</v>
      </c>
      <c r="KWS1" s="7"/>
      <c r="KWT1" s="4"/>
      <c r="KWW1" s="1"/>
      <c r="KWX1" s="1"/>
      <c r="KWY1" s="1"/>
      <c r="KWZ1" s="6" t="s">
        <v>0</v>
      </c>
      <c r="KXA1" s="7"/>
      <c r="KXB1" s="4"/>
      <c r="KXE1" s="1"/>
      <c r="KXF1" s="1"/>
      <c r="KXG1" s="1"/>
      <c r="KXH1" s="6" t="s">
        <v>0</v>
      </c>
      <c r="KXI1" s="7"/>
      <c r="KXJ1" s="4"/>
      <c r="KXM1" s="1"/>
      <c r="KXN1" s="1"/>
      <c r="KXO1" s="1"/>
      <c r="KXP1" s="6" t="s">
        <v>0</v>
      </c>
      <c r="KXQ1" s="7"/>
      <c r="KXR1" s="4"/>
      <c r="KXU1" s="1"/>
      <c r="KXV1" s="1"/>
      <c r="KXW1" s="1"/>
      <c r="KXX1" s="6" t="s">
        <v>0</v>
      </c>
      <c r="KXY1" s="7"/>
      <c r="KXZ1" s="4"/>
      <c r="KYC1" s="1"/>
      <c r="KYD1" s="1"/>
      <c r="KYE1" s="1"/>
      <c r="KYF1" s="6" t="s">
        <v>0</v>
      </c>
      <c r="KYG1" s="7"/>
      <c r="KYH1" s="4"/>
      <c r="KYK1" s="1"/>
      <c r="KYL1" s="1"/>
      <c r="KYM1" s="1"/>
      <c r="KYN1" s="6" t="s">
        <v>0</v>
      </c>
      <c r="KYO1" s="7"/>
      <c r="KYP1" s="4"/>
      <c r="KYS1" s="1"/>
      <c r="KYT1" s="1"/>
      <c r="KYU1" s="1"/>
      <c r="KYV1" s="6" t="s">
        <v>0</v>
      </c>
      <c r="KYW1" s="7"/>
      <c r="KYX1" s="4"/>
      <c r="KZA1" s="1"/>
      <c r="KZB1" s="1"/>
      <c r="KZC1" s="1"/>
      <c r="KZD1" s="6" t="s">
        <v>0</v>
      </c>
      <c r="KZE1" s="7"/>
      <c r="KZF1" s="4"/>
      <c r="KZI1" s="1"/>
      <c r="KZJ1" s="1"/>
      <c r="KZK1" s="1"/>
      <c r="KZL1" s="6" t="s">
        <v>0</v>
      </c>
      <c r="KZM1" s="7"/>
      <c r="KZN1" s="4"/>
      <c r="KZQ1" s="1"/>
      <c r="KZR1" s="1"/>
      <c r="KZS1" s="1"/>
      <c r="KZT1" s="6" t="s">
        <v>0</v>
      </c>
      <c r="KZU1" s="7"/>
      <c r="KZV1" s="4"/>
      <c r="KZY1" s="1"/>
      <c r="KZZ1" s="1"/>
      <c r="LAA1" s="1"/>
      <c r="LAB1" s="6" t="s">
        <v>0</v>
      </c>
      <c r="LAC1" s="7"/>
      <c r="LAD1" s="4"/>
      <c r="LAG1" s="1"/>
      <c r="LAH1" s="1"/>
      <c r="LAI1" s="1"/>
      <c r="LAJ1" s="6" t="s">
        <v>0</v>
      </c>
      <c r="LAK1" s="7"/>
      <c r="LAL1" s="4"/>
      <c r="LAO1" s="1"/>
      <c r="LAP1" s="1"/>
      <c r="LAQ1" s="1"/>
      <c r="LAR1" s="6" t="s">
        <v>0</v>
      </c>
      <c r="LAS1" s="7"/>
      <c r="LAT1" s="4"/>
      <c r="LAW1" s="1"/>
      <c r="LAX1" s="1"/>
      <c r="LAY1" s="1"/>
      <c r="LAZ1" s="6" t="s">
        <v>0</v>
      </c>
      <c r="LBA1" s="7"/>
      <c r="LBB1" s="4"/>
      <c r="LBE1" s="1"/>
      <c r="LBF1" s="1"/>
      <c r="LBG1" s="1"/>
      <c r="LBH1" s="6" t="s">
        <v>0</v>
      </c>
      <c r="LBI1" s="7"/>
      <c r="LBJ1" s="4"/>
      <c r="LBM1" s="1"/>
      <c r="LBN1" s="1"/>
      <c r="LBO1" s="1"/>
      <c r="LBP1" s="6" t="s">
        <v>0</v>
      </c>
      <c r="LBQ1" s="7"/>
      <c r="LBR1" s="4"/>
      <c r="LBU1" s="1"/>
      <c r="LBV1" s="1"/>
      <c r="LBW1" s="1"/>
      <c r="LBX1" s="6" t="s">
        <v>0</v>
      </c>
      <c r="LBY1" s="7"/>
      <c r="LBZ1" s="4"/>
      <c r="LCC1" s="1"/>
      <c r="LCD1" s="1"/>
      <c r="LCE1" s="1"/>
      <c r="LCF1" s="6" t="s">
        <v>0</v>
      </c>
      <c r="LCG1" s="7"/>
      <c r="LCH1" s="4"/>
      <c r="LCK1" s="1"/>
      <c r="LCL1" s="1"/>
      <c r="LCM1" s="1"/>
      <c r="LCN1" s="6" t="s">
        <v>0</v>
      </c>
      <c r="LCO1" s="7"/>
      <c r="LCP1" s="4"/>
      <c r="LCS1" s="1"/>
      <c r="LCT1" s="1"/>
      <c r="LCU1" s="1"/>
      <c r="LCV1" s="6" t="s">
        <v>0</v>
      </c>
      <c r="LCW1" s="7"/>
      <c r="LCX1" s="4"/>
      <c r="LDA1" s="1"/>
      <c r="LDB1" s="1"/>
      <c r="LDC1" s="1"/>
      <c r="LDD1" s="6" t="s">
        <v>0</v>
      </c>
      <c r="LDE1" s="7"/>
      <c r="LDF1" s="4"/>
      <c r="LDI1" s="1"/>
      <c r="LDJ1" s="1"/>
      <c r="LDK1" s="1"/>
      <c r="LDL1" s="6" t="s">
        <v>0</v>
      </c>
      <c r="LDM1" s="7"/>
      <c r="LDN1" s="4"/>
      <c r="LDQ1" s="1"/>
      <c r="LDR1" s="1"/>
      <c r="LDS1" s="1"/>
      <c r="LDT1" s="6" t="s">
        <v>0</v>
      </c>
      <c r="LDU1" s="7"/>
      <c r="LDV1" s="4"/>
      <c r="LDY1" s="1"/>
      <c r="LDZ1" s="1"/>
      <c r="LEA1" s="1"/>
      <c r="LEB1" s="6" t="s">
        <v>0</v>
      </c>
      <c r="LEC1" s="7"/>
      <c r="LED1" s="4"/>
      <c r="LEG1" s="1"/>
      <c r="LEH1" s="1"/>
      <c r="LEI1" s="1"/>
      <c r="LEJ1" s="6" t="s">
        <v>0</v>
      </c>
      <c r="LEK1" s="7"/>
      <c r="LEL1" s="4"/>
      <c r="LEO1" s="1"/>
      <c r="LEP1" s="1"/>
      <c r="LEQ1" s="1"/>
      <c r="LER1" s="6" t="s">
        <v>0</v>
      </c>
      <c r="LES1" s="7"/>
      <c r="LET1" s="4"/>
      <c r="LEW1" s="1"/>
      <c r="LEX1" s="1"/>
      <c r="LEY1" s="1"/>
      <c r="LEZ1" s="6" t="s">
        <v>0</v>
      </c>
      <c r="LFA1" s="7"/>
      <c r="LFB1" s="4"/>
      <c r="LFE1" s="1"/>
      <c r="LFF1" s="1"/>
      <c r="LFG1" s="1"/>
      <c r="LFH1" s="6" t="s">
        <v>0</v>
      </c>
      <c r="LFI1" s="7"/>
      <c r="LFJ1" s="4"/>
      <c r="LFM1" s="1"/>
      <c r="LFN1" s="1"/>
      <c r="LFO1" s="1"/>
      <c r="LFP1" s="6" t="s">
        <v>0</v>
      </c>
      <c r="LFQ1" s="7"/>
      <c r="LFR1" s="4"/>
      <c r="LFU1" s="1"/>
      <c r="LFV1" s="1"/>
      <c r="LFW1" s="1"/>
      <c r="LFX1" s="6" t="s">
        <v>0</v>
      </c>
      <c r="LFY1" s="7"/>
      <c r="LFZ1" s="4"/>
      <c r="LGC1" s="1"/>
      <c r="LGD1" s="1"/>
      <c r="LGE1" s="1"/>
      <c r="LGF1" s="6" t="s">
        <v>0</v>
      </c>
      <c r="LGG1" s="7"/>
      <c r="LGH1" s="4"/>
      <c r="LGK1" s="1"/>
      <c r="LGL1" s="1"/>
      <c r="LGM1" s="1"/>
      <c r="LGN1" s="6" t="s">
        <v>0</v>
      </c>
      <c r="LGO1" s="7"/>
      <c r="LGP1" s="4"/>
      <c r="LGS1" s="1"/>
      <c r="LGT1" s="1"/>
      <c r="LGU1" s="1"/>
      <c r="LGV1" s="6" t="s">
        <v>0</v>
      </c>
      <c r="LGW1" s="7"/>
      <c r="LGX1" s="4"/>
      <c r="LHA1" s="1"/>
      <c r="LHB1" s="1"/>
      <c r="LHC1" s="1"/>
      <c r="LHD1" s="6" t="s">
        <v>0</v>
      </c>
      <c r="LHE1" s="7"/>
      <c r="LHF1" s="4"/>
      <c r="LHI1" s="1"/>
      <c r="LHJ1" s="1"/>
      <c r="LHK1" s="1"/>
      <c r="LHL1" s="6" t="s">
        <v>0</v>
      </c>
      <c r="LHM1" s="7"/>
      <c r="LHN1" s="4"/>
      <c r="LHQ1" s="1"/>
      <c r="LHR1" s="1"/>
      <c r="LHS1" s="1"/>
      <c r="LHT1" s="6" t="s">
        <v>0</v>
      </c>
      <c r="LHU1" s="7"/>
      <c r="LHV1" s="4"/>
      <c r="LHY1" s="1"/>
      <c r="LHZ1" s="1"/>
      <c r="LIA1" s="1"/>
      <c r="LIB1" s="6" t="s">
        <v>0</v>
      </c>
      <c r="LIC1" s="7"/>
      <c r="LID1" s="4"/>
      <c r="LIG1" s="1"/>
      <c r="LIH1" s="1"/>
      <c r="LII1" s="1"/>
      <c r="LIJ1" s="6" t="s">
        <v>0</v>
      </c>
      <c r="LIK1" s="7"/>
      <c r="LIL1" s="4"/>
      <c r="LIO1" s="1"/>
      <c r="LIP1" s="1"/>
      <c r="LIQ1" s="1"/>
      <c r="LIR1" s="6" t="s">
        <v>0</v>
      </c>
      <c r="LIS1" s="7"/>
      <c r="LIT1" s="4"/>
      <c r="LIW1" s="1"/>
      <c r="LIX1" s="1"/>
      <c r="LIY1" s="1"/>
      <c r="LIZ1" s="6" t="s">
        <v>0</v>
      </c>
      <c r="LJA1" s="7"/>
      <c r="LJB1" s="4"/>
      <c r="LJE1" s="1"/>
      <c r="LJF1" s="1"/>
      <c r="LJG1" s="1"/>
      <c r="LJH1" s="6" t="s">
        <v>0</v>
      </c>
      <c r="LJI1" s="7"/>
      <c r="LJJ1" s="4"/>
      <c r="LJM1" s="1"/>
      <c r="LJN1" s="1"/>
      <c r="LJO1" s="1"/>
      <c r="LJP1" s="6" t="s">
        <v>0</v>
      </c>
      <c r="LJQ1" s="7"/>
      <c r="LJR1" s="4"/>
      <c r="LJU1" s="1"/>
      <c r="LJV1" s="1"/>
      <c r="LJW1" s="1"/>
      <c r="LJX1" s="6" t="s">
        <v>0</v>
      </c>
      <c r="LJY1" s="7"/>
      <c r="LJZ1" s="4"/>
      <c r="LKC1" s="1"/>
      <c r="LKD1" s="1"/>
      <c r="LKE1" s="1"/>
      <c r="LKF1" s="6" t="s">
        <v>0</v>
      </c>
      <c r="LKG1" s="7"/>
      <c r="LKH1" s="4"/>
      <c r="LKK1" s="1"/>
      <c r="LKL1" s="1"/>
      <c r="LKM1" s="1"/>
      <c r="LKN1" s="6" t="s">
        <v>0</v>
      </c>
      <c r="LKO1" s="7"/>
      <c r="LKP1" s="4"/>
      <c r="LKS1" s="1"/>
      <c r="LKT1" s="1"/>
      <c r="LKU1" s="1"/>
      <c r="LKV1" s="6" t="s">
        <v>0</v>
      </c>
      <c r="LKW1" s="7"/>
      <c r="LKX1" s="4"/>
      <c r="LLA1" s="1"/>
      <c r="LLB1" s="1"/>
      <c r="LLC1" s="1"/>
      <c r="LLD1" s="6" t="s">
        <v>0</v>
      </c>
      <c r="LLE1" s="7"/>
      <c r="LLF1" s="4"/>
      <c r="LLI1" s="1"/>
      <c r="LLJ1" s="1"/>
      <c r="LLK1" s="1"/>
      <c r="LLL1" s="6" t="s">
        <v>0</v>
      </c>
      <c r="LLM1" s="7"/>
      <c r="LLN1" s="4"/>
      <c r="LLQ1" s="1"/>
      <c r="LLR1" s="1"/>
      <c r="LLS1" s="1"/>
      <c r="LLT1" s="6" t="s">
        <v>0</v>
      </c>
      <c r="LLU1" s="7"/>
      <c r="LLV1" s="4"/>
      <c r="LLY1" s="1"/>
      <c r="LLZ1" s="1"/>
      <c r="LMA1" s="1"/>
      <c r="LMB1" s="6" t="s">
        <v>0</v>
      </c>
      <c r="LMC1" s="7"/>
      <c r="LMD1" s="4"/>
      <c r="LMG1" s="1"/>
      <c r="LMH1" s="1"/>
      <c r="LMI1" s="1"/>
      <c r="LMJ1" s="6" t="s">
        <v>0</v>
      </c>
      <c r="LMK1" s="7"/>
      <c r="LML1" s="4"/>
      <c r="LMO1" s="1"/>
      <c r="LMP1" s="1"/>
      <c r="LMQ1" s="1"/>
      <c r="LMR1" s="6" t="s">
        <v>0</v>
      </c>
      <c r="LMS1" s="7"/>
      <c r="LMT1" s="4"/>
      <c r="LMW1" s="1"/>
      <c r="LMX1" s="1"/>
      <c r="LMY1" s="1"/>
      <c r="LMZ1" s="6" t="s">
        <v>0</v>
      </c>
      <c r="LNA1" s="7"/>
      <c r="LNB1" s="4"/>
      <c r="LNE1" s="1"/>
      <c r="LNF1" s="1"/>
      <c r="LNG1" s="1"/>
      <c r="LNH1" s="6" t="s">
        <v>0</v>
      </c>
      <c r="LNI1" s="7"/>
      <c r="LNJ1" s="4"/>
      <c r="LNM1" s="1"/>
      <c r="LNN1" s="1"/>
      <c r="LNO1" s="1"/>
      <c r="LNP1" s="6" t="s">
        <v>0</v>
      </c>
      <c r="LNQ1" s="7"/>
      <c r="LNR1" s="4"/>
      <c r="LNU1" s="1"/>
      <c r="LNV1" s="1"/>
      <c r="LNW1" s="1"/>
      <c r="LNX1" s="6" t="s">
        <v>0</v>
      </c>
      <c r="LNY1" s="7"/>
      <c r="LNZ1" s="4"/>
      <c r="LOC1" s="1"/>
      <c r="LOD1" s="1"/>
      <c r="LOE1" s="1"/>
      <c r="LOF1" s="6" t="s">
        <v>0</v>
      </c>
      <c r="LOG1" s="7"/>
      <c r="LOH1" s="4"/>
      <c r="LOK1" s="1"/>
      <c r="LOL1" s="1"/>
      <c r="LOM1" s="1"/>
      <c r="LON1" s="6" t="s">
        <v>0</v>
      </c>
      <c r="LOO1" s="7"/>
      <c r="LOP1" s="4"/>
      <c r="LOS1" s="1"/>
      <c r="LOT1" s="1"/>
      <c r="LOU1" s="1"/>
      <c r="LOV1" s="6" t="s">
        <v>0</v>
      </c>
      <c r="LOW1" s="7"/>
      <c r="LOX1" s="4"/>
      <c r="LPA1" s="1"/>
      <c r="LPB1" s="1"/>
      <c r="LPC1" s="1"/>
      <c r="LPD1" s="6" t="s">
        <v>0</v>
      </c>
      <c r="LPE1" s="7"/>
      <c r="LPF1" s="4"/>
      <c r="LPI1" s="1"/>
      <c r="LPJ1" s="1"/>
      <c r="LPK1" s="1"/>
      <c r="LPL1" s="6" t="s">
        <v>0</v>
      </c>
      <c r="LPM1" s="7"/>
      <c r="LPN1" s="4"/>
      <c r="LPQ1" s="1"/>
      <c r="LPR1" s="1"/>
      <c r="LPS1" s="1"/>
      <c r="LPT1" s="6" t="s">
        <v>0</v>
      </c>
      <c r="LPU1" s="7"/>
      <c r="LPV1" s="4"/>
      <c r="LPY1" s="1"/>
      <c r="LPZ1" s="1"/>
      <c r="LQA1" s="1"/>
      <c r="LQB1" s="6" t="s">
        <v>0</v>
      </c>
      <c r="LQC1" s="7"/>
      <c r="LQD1" s="4"/>
      <c r="LQG1" s="1"/>
      <c r="LQH1" s="1"/>
      <c r="LQI1" s="1"/>
      <c r="LQJ1" s="6" t="s">
        <v>0</v>
      </c>
      <c r="LQK1" s="7"/>
      <c r="LQL1" s="4"/>
      <c r="LQO1" s="1"/>
      <c r="LQP1" s="1"/>
      <c r="LQQ1" s="1"/>
      <c r="LQR1" s="6" t="s">
        <v>0</v>
      </c>
      <c r="LQS1" s="7"/>
      <c r="LQT1" s="4"/>
      <c r="LQW1" s="1"/>
      <c r="LQX1" s="1"/>
      <c r="LQY1" s="1"/>
      <c r="LQZ1" s="6" t="s">
        <v>0</v>
      </c>
      <c r="LRA1" s="7"/>
      <c r="LRB1" s="4"/>
      <c r="LRE1" s="1"/>
      <c r="LRF1" s="1"/>
      <c r="LRG1" s="1"/>
      <c r="LRH1" s="6" t="s">
        <v>0</v>
      </c>
      <c r="LRI1" s="7"/>
      <c r="LRJ1" s="4"/>
      <c r="LRM1" s="1"/>
      <c r="LRN1" s="1"/>
      <c r="LRO1" s="1"/>
      <c r="LRP1" s="6" t="s">
        <v>0</v>
      </c>
      <c r="LRQ1" s="7"/>
      <c r="LRR1" s="4"/>
      <c r="LRU1" s="1"/>
      <c r="LRV1" s="1"/>
      <c r="LRW1" s="1"/>
      <c r="LRX1" s="6" t="s">
        <v>0</v>
      </c>
      <c r="LRY1" s="7"/>
      <c r="LRZ1" s="4"/>
      <c r="LSC1" s="1"/>
      <c r="LSD1" s="1"/>
      <c r="LSE1" s="1"/>
      <c r="LSF1" s="6" t="s">
        <v>0</v>
      </c>
      <c r="LSG1" s="7"/>
      <c r="LSH1" s="4"/>
      <c r="LSK1" s="1"/>
      <c r="LSL1" s="1"/>
      <c r="LSM1" s="1"/>
      <c r="LSN1" s="6" t="s">
        <v>0</v>
      </c>
      <c r="LSO1" s="7"/>
      <c r="LSP1" s="4"/>
      <c r="LSS1" s="1"/>
      <c r="LST1" s="1"/>
      <c r="LSU1" s="1"/>
      <c r="LSV1" s="6" t="s">
        <v>0</v>
      </c>
      <c r="LSW1" s="7"/>
      <c r="LSX1" s="4"/>
      <c r="LTA1" s="1"/>
      <c r="LTB1" s="1"/>
      <c r="LTC1" s="1"/>
      <c r="LTD1" s="6" t="s">
        <v>0</v>
      </c>
      <c r="LTE1" s="7"/>
      <c r="LTF1" s="4"/>
      <c r="LTI1" s="1"/>
      <c r="LTJ1" s="1"/>
      <c r="LTK1" s="1"/>
      <c r="LTL1" s="6" t="s">
        <v>0</v>
      </c>
      <c r="LTM1" s="7"/>
      <c r="LTN1" s="4"/>
      <c r="LTQ1" s="1"/>
      <c r="LTR1" s="1"/>
      <c r="LTS1" s="1"/>
      <c r="LTT1" s="6" t="s">
        <v>0</v>
      </c>
      <c r="LTU1" s="7"/>
      <c r="LTV1" s="4"/>
      <c r="LTY1" s="1"/>
      <c r="LTZ1" s="1"/>
      <c r="LUA1" s="1"/>
      <c r="LUB1" s="6" t="s">
        <v>0</v>
      </c>
      <c r="LUC1" s="7"/>
      <c r="LUD1" s="4"/>
      <c r="LUG1" s="1"/>
      <c r="LUH1" s="1"/>
      <c r="LUI1" s="1"/>
      <c r="LUJ1" s="6" t="s">
        <v>0</v>
      </c>
      <c r="LUK1" s="7"/>
      <c r="LUL1" s="4"/>
      <c r="LUO1" s="1"/>
      <c r="LUP1" s="1"/>
      <c r="LUQ1" s="1"/>
      <c r="LUR1" s="6" t="s">
        <v>0</v>
      </c>
      <c r="LUS1" s="7"/>
      <c r="LUT1" s="4"/>
      <c r="LUW1" s="1"/>
      <c r="LUX1" s="1"/>
      <c r="LUY1" s="1"/>
      <c r="LUZ1" s="6" t="s">
        <v>0</v>
      </c>
      <c r="LVA1" s="7"/>
      <c r="LVB1" s="4"/>
      <c r="LVE1" s="1"/>
      <c r="LVF1" s="1"/>
      <c r="LVG1" s="1"/>
      <c r="LVH1" s="6" t="s">
        <v>0</v>
      </c>
      <c r="LVI1" s="7"/>
      <c r="LVJ1" s="4"/>
      <c r="LVM1" s="1"/>
      <c r="LVN1" s="1"/>
      <c r="LVO1" s="1"/>
      <c r="LVP1" s="6" t="s">
        <v>0</v>
      </c>
      <c r="LVQ1" s="7"/>
      <c r="LVR1" s="4"/>
      <c r="LVU1" s="1"/>
      <c r="LVV1" s="1"/>
      <c r="LVW1" s="1"/>
      <c r="LVX1" s="6" t="s">
        <v>0</v>
      </c>
      <c r="LVY1" s="7"/>
      <c r="LVZ1" s="4"/>
      <c r="LWC1" s="1"/>
      <c r="LWD1" s="1"/>
      <c r="LWE1" s="1"/>
      <c r="LWF1" s="6" t="s">
        <v>0</v>
      </c>
      <c r="LWG1" s="7"/>
      <c r="LWH1" s="4"/>
      <c r="LWK1" s="1"/>
      <c r="LWL1" s="1"/>
      <c r="LWM1" s="1"/>
      <c r="LWN1" s="6" t="s">
        <v>0</v>
      </c>
      <c r="LWO1" s="7"/>
      <c r="LWP1" s="4"/>
      <c r="LWS1" s="1"/>
      <c r="LWT1" s="1"/>
      <c r="LWU1" s="1"/>
      <c r="LWV1" s="6" t="s">
        <v>0</v>
      </c>
      <c r="LWW1" s="7"/>
      <c r="LWX1" s="4"/>
      <c r="LXA1" s="1"/>
      <c r="LXB1" s="1"/>
      <c r="LXC1" s="1"/>
      <c r="LXD1" s="6" t="s">
        <v>0</v>
      </c>
      <c r="LXE1" s="7"/>
      <c r="LXF1" s="4"/>
      <c r="LXI1" s="1"/>
      <c r="LXJ1" s="1"/>
      <c r="LXK1" s="1"/>
      <c r="LXL1" s="6" t="s">
        <v>0</v>
      </c>
      <c r="LXM1" s="7"/>
      <c r="LXN1" s="4"/>
      <c r="LXQ1" s="1"/>
      <c r="LXR1" s="1"/>
      <c r="LXS1" s="1"/>
      <c r="LXT1" s="6" t="s">
        <v>0</v>
      </c>
      <c r="LXU1" s="7"/>
      <c r="LXV1" s="4"/>
      <c r="LXY1" s="1"/>
      <c r="LXZ1" s="1"/>
      <c r="LYA1" s="1"/>
      <c r="LYB1" s="6" t="s">
        <v>0</v>
      </c>
      <c r="LYC1" s="7"/>
      <c r="LYD1" s="4"/>
      <c r="LYG1" s="1"/>
      <c r="LYH1" s="1"/>
      <c r="LYI1" s="1"/>
      <c r="LYJ1" s="6" t="s">
        <v>0</v>
      </c>
      <c r="LYK1" s="7"/>
      <c r="LYL1" s="4"/>
      <c r="LYO1" s="1"/>
      <c r="LYP1" s="1"/>
      <c r="LYQ1" s="1"/>
      <c r="LYR1" s="6" t="s">
        <v>0</v>
      </c>
      <c r="LYS1" s="7"/>
      <c r="LYT1" s="4"/>
      <c r="LYW1" s="1"/>
      <c r="LYX1" s="1"/>
      <c r="LYY1" s="1"/>
      <c r="LYZ1" s="6" t="s">
        <v>0</v>
      </c>
      <c r="LZA1" s="7"/>
      <c r="LZB1" s="4"/>
      <c r="LZE1" s="1"/>
      <c r="LZF1" s="1"/>
      <c r="LZG1" s="1"/>
      <c r="LZH1" s="6" t="s">
        <v>0</v>
      </c>
      <c r="LZI1" s="7"/>
      <c r="LZJ1" s="4"/>
      <c r="LZM1" s="1"/>
      <c r="LZN1" s="1"/>
      <c r="LZO1" s="1"/>
      <c r="LZP1" s="6" t="s">
        <v>0</v>
      </c>
      <c r="LZQ1" s="7"/>
      <c r="LZR1" s="4"/>
      <c r="LZU1" s="1"/>
      <c r="LZV1" s="1"/>
      <c r="LZW1" s="1"/>
      <c r="LZX1" s="6" t="s">
        <v>0</v>
      </c>
      <c r="LZY1" s="7"/>
      <c r="LZZ1" s="4"/>
      <c r="MAC1" s="1"/>
      <c r="MAD1" s="1"/>
      <c r="MAE1" s="1"/>
      <c r="MAF1" s="6" t="s">
        <v>0</v>
      </c>
      <c r="MAG1" s="7"/>
      <c r="MAH1" s="4"/>
      <c r="MAK1" s="1"/>
      <c r="MAL1" s="1"/>
      <c r="MAM1" s="1"/>
      <c r="MAN1" s="6" t="s">
        <v>0</v>
      </c>
      <c r="MAO1" s="7"/>
      <c r="MAP1" s="4"/>
      <c r="MAS1" s="1"/>
      <c r="MAT1" s="1"/>
      <c r="MAU1" s="1"/>
      <c r="MAV1" s="6" t="s">
        <v>0</v>
      </c>
      <c r="MAW1" s="7"/>
      <c r="MAX1" s="4"/>
      <c r="MBA1" s="1"/>
      <c r="MBB1" s="1"/>
      <c r="MBC1" s="1"/>
      <c r="MBD1" s="6" t="s">
        <v>0</v>
      </c>
      <c r="MBE1" s="7"/>
      <c r="MBF1" s="4"/>
      <c r="MBI1" s="1"/>
      <c r="MBJ1" s="1"/>
      <c r="MBK1" s="1"/>
      <c r="MBL1" s="6" t="s">
        <v>0</v>
      </c>
      <c r="MBM1" s="7"/>
      <c r="MBN1" s="4"/>
      <c r="MBQ1" s="1"/>
      <c r="MBR1" s="1"/>
      <c r="MBS1" s="1"/>
      <c r="MBT1" s="6" t="s">
        <v>0</v>
      </c>
      <c r="MBU1" s="7"/>
      <c r="MBV1" s="4"/>
      <c r="MBY1" s="1"/>
      <c r="MBZ1" s="1"/>
      <c r="MCA1" s="1"/>
      <c r="MCB1" s="6" t="s">
        <v>0</v>
      </c>
      <c r="MCC1" s="7"/>
      <c r="MCD1" s="4"/>
      <c r="MCG1" s="1"/>
      <c r="MCH1" s="1"/>
      <c r="MCI1" s="1"/>
      <c r="MCJ1" s="6" t="s">
        <v>0</v>
      </c>
      <c r="MCK1" s="7"/>
      <c r="MCL1" s="4"/>
      <c r="MCO1" s="1"/>
      <c r="MCP1" s="1"/>
      <c r="MCQ1" s="1"/>
      <c r="MCR1" s="6" t="s">
        <v>0</v>
      </c>
      <c r="MCS1" s="7"/>
      <c r="MCT1" s="4"/>
      <c r="MCW1" s="1"/>
      <c r="MCX1" s="1"/>
      <c r="MCY1" s="1"/>
      <c r="MCZ1" s="6" t="s">
        <v>0</v>
      </c>
      <c r="MDA1" s="7"/>
      <c r="MDB1" s="4"/>
      <c r="MDE1" s="1"/>
      <c r="MDF1" s="1"/>
      <c r="MDG1" s="1"/>
      <c r="MDH1" s="6" t="s">
        <v>0</v>
      </c>
      <c r="MDI1" s="7"/>
      <c r="MDJ1" s="4"/>
      <c r="MDM1" s="1"/>
      <c r="MDN1" s="1"/>
      <c r="MDO1" s="1"/>
      <c r="MDP1" s="6" t="s">
        <v>0</v>
      </c>
      <c r="MDQ1" s="7"/>
      <c r="MDR1" s="4"/>
      <c r="MDU1" s="1"/>
      <c r="MDV1" s="1"/>
      <c r="MDW1" s="1"/>
      <c r="MDX1" s="6" t="s">
        <v>0</v>
      </c>
      <c r="MDY1" s="7"/>
      <c r="MDZ1" s="4"/>
      <c r="MEC1" s="1"/>
      <c r="MED1" s="1"/>
      <c r="MEE1" s="1"/>
      <c r="MEF1" s="6" t="s">
        <v>0</v>
      </c>
      <c r="MEG1" s="7"/>
      <c r="MEH1" s="4"/>
      <c r="MEK1" s="1"/>
      <c r="MEL1" s="1"/>
      <c r="MEM1" s="1"/>
      <c r="MEN1" s="6" t="s">
        <v>0</v>
      </c>
      <c r="MEO1" s="7"/>
      <c r="MEP1" s="4"/>
      <c r="MES1" s="1"/>
      <c r="MET1" s="1"/>
      <c r="MEU1" s="1"/>
      <c r="MEV1" s="6" t="s">
        <v>0</v>
      </c>
      <c r="MEW1" s="7"/>
      <c r="MEX1" s="4"/>
      <c r="MFA1" s="1"/>
      <c r="MFB1" s="1"/>
      <c r="MFC1" s="1"/>
      <c r="MFD1" s="6" t="s">
        <v>0</v>
      </c>
      <c r="MFE1" s="7"/>
      <c r="MFF1" s="4"/>
      <c r="MFI1" s="1"/>
      <c r="MFJ1" s="1"/>
      <c r="MFK1" s="1"/>
      <c r="MFL1" s="6" t="s">
        <v>0</v>
      </c>
      <c r="MFM1" s="7"/>
      <c r="MFN1" s="4"/>
      <c r="MFQ1" s="1"/>
      <c r="MFR1" s="1"/>
      <c r="MFS1" s="1"/>
      <c r="MFT1" s="6" t="s">
        <v>0</v>
      </c>
      <c r="MFU1" s="7"/>
      <c r="MFV1" s="4"/>
      <c r="MFY1" s="1"/>
      <c r="MFZ1" s="1"/>
      <c r="MGA1" s="1"/>
      <c r="MGB1" s="6" t="s">
        <v>0</v>
      </c>
      <c r="MGC1" s="7"/>
      <c r="MGD1" s="4"/>
      <c r="MGG1" s="1"/>
      <c r="MGH1" s="1"/>
      <c r="MGI1" s="1"/>
      <c r="MGJ1" s="6" t="s">
        <v>0</v>
      </c>
      <c r="MGK1" s="7"/>
      <c r="MGL1" s="4"/>
      <c r="MGO1" s="1"/>
      <c r="MGP1" s="1"/>
      <c r="MGQ1" s="1"/>
      <c r="MGR1" s="6" t="s">
        <v>0</v>
      </c>
      <c r="MGS1" s="7"/>
      <c r="MGT1" s="4"/>
      <c r="MGW1" s="1"/>
      <c r="MGX1" s="1"/>
      <c r="MGY1" s="1"/>
      <c r="MGZ1" s="6" t="s">
        <v>0</v>
      </c>
      <c r="MHA1" s="7"/>
      <c r="MHB1" s="4"/>
      <c r="MHE1" s="1"/>
      <c r="MHF1" s="1"/>
      <c r="MHG1" s="1"/>
      <c r="MHH1" s="6" t="s">
        <v>0</v>
      </c>
      <c r="MHI1" s="7"/>
      <c r="MHJ1" s="4"/>
      <c r="MHM1" s="1"/>
      <c r="MHN1" s="1"/>
      <c r="MHO1" s="1"/>
      <c r="MHP1" s="6" t="s">
        <v>0</v>
      </c>
      <c r="MHQ1" s="7"/>
      <c r="MHR1" s="4"/>
      <c r="MHU1" s="1"/>
      <c r="MHV1" s="1"/>
      <c r="MHW1" s="1"/>
      <c r="MHX1" s="6" t="s">
        <v>0</v>
      </c>
      <c r="MHY1" s="7"/>
      <c r="MHZ1" s="4"/>
      <c r="MIC1" s="1"/>
      <c r="MID1" s="1"/>
      <c r="MIE1" s="1"/>
      <c r="MIF1" s="6" t="s">
        <v>0</v>
      </c>
      <c r="MIG1" s="7"/>
      <c r="MIH1" s="4"/>
      <c r="MIK1" s="1"/>
      <c r="MIL1" s="1"/>
      <c r="MIM1" s="1"/>
      <c r="MIN1" s="6" t="s">
        <v>0</v>
      </c>
      <c r="MIO1" s="7"/>
      <c r="MIP1" s="4"/>
      <c r="MIS1" s="1"/>
      <c r="MIT1" s="1"/>
      <c r="MIU1" s="1"/>
      <c r="MIV1" s="6" t="s">
        <v>0</v>
      </c>
      <c r="MIW1" s="7"/>
      <c r="MIX1" s="4"/>
      <c r="MJA1" s="1"/>
      <c r="MJB1" s="1"/>
      <c r="MJC1" s="1"/>
      <c r="MJD1" s="6" t="s">
        <v>0</v>
      </c>
      <c r="MJE1" s="7"/>
      <c r="MJF1" s="4"/>
      <c r="MJI1" s="1"/>
      <c r="MJJ1" s="1"/>
      <c r="MJK1" s="1"/>
      <c r="MJL1" s="6" t="s">
        <v>0</v>
      </c>
      <c r="MJM1" s="7"/>
      <c r="MJN1" s="4"/>
      <c r="MJQ1" s="1"/>
      <c r="MJR1" s="1"/>
      <c r="MJS1" s="1"/>
      <c r="MJT1" s="6" t="s">
        <v>0</v>
      </c>
      <c r="MJU1" s="7"/>
      <c r="MJV1" s="4"/>
      <c r="MJY1" s="1"/>
      <c r="MJZ1" s="1"/>
      <c r="MKA1" s="1"/>
      <c r="MKB1" s="6" t="s">
        <v>0</v>
      </c>
      <c r="MKC1" s="7"/>
      <c r="MKD1" s="4"/>
      <c r="MKG1" s="1"/>
      <c r="MKH1" s="1"/>
      <c r="MKI1" s="1"/>
      <c r="MKJ1" s="6" t="s">
        <v>0</v>
      </c>
      <c r="MKK1" s="7"/>
      <c r="MKL1" s="4"/>
      <c r="MKO1" s="1"/>
      <c r="MKP1" s="1"/>
      <c r="MKQ1" s="1"/>
      <c r="MKR1" s="6" t="s">
        <v>0</v>
      </c>
      <c r="MKS1" s="7"/>
      <c r="MKT1" s="4"/>
      <c r="MKW1" s="1"/>
      <c r="MKX1" s="1"/>
      <c r="MKY1" s="1"/>
      <c r="MKZ1" s="6" t="s">
        <v>0</v>
      </c>
      <c r="MLA1" s="7"/>
      <c r="MLB1" s="4"/>
      <c r="MLE1" s="1"/>
      <c r="MLF1" s="1"/>
      <c r="MLG1" s="1"/>
      <c r="MLH1" s="6" t="s">
        <v>0</v>
      </c>
      <c r="MLI1" s="7"/>
      <c r="MLJ1" s="4"/>
      <c r="MLM1" s="1"/>
      <c r="MLN1" s="1"/>
      <c r="MLO1" s="1"/>
      <c r="MLP1" s="6" t="s">
        <v>0</v>
      </c>
      <c r="MLQ1" s="7"/>
      <c r="MLR1" s="4"/>
      <c r="MLU1" s="1"/>
      <c r="MLV1" s="1"/>
      <c r="MLW1" s="1"/>
      <c r="MLX1" s="6" t="s">
        <v>0</v>
      </c>
      <c r="MLY1" s="7"/>
      <c r="MLZ1" s="4"/>
      <c r="MMC1" s="1"/>
      <c r="MMD1" s="1"/>
      <c r="MME1" s="1"/>
      <c r="MMF1" s="6" t="s">
        <v>0</v>
      </c>
      <c r="MMG1" s="7"/>
      <c r="MMH1" s="4"/>
      <c r="MMK1" s="1"/>
      <c r="MML1" s="1"/>
      <c r="MMM1" s="1"/>
      <c r="MMN1" s="6" t="s">
        <v>0</v>
      </c>
      <c r="MMO1" s="7"/>
      <c r="MMP1" s="4"/>
      <c r="MMS1" s="1"/>
      <c r="MMT1" s="1"/>
      <c r="MMU1" s="1"/>
      <c r="MMV1" s="6" t="s">
        <v>0</v>
      </c>
      <c r="MMW1" s="7"/>
      <c r="MMX1" s="4"/>
      <c r="MNA1" s="1"/>
      <c r="MNB1" s="1"/>
      <c r="MNC1" s="1"/>
      <c r="MND1" s="6" t="s">
        <v>0</v>
      </c>
      <c r="MNE1" s="7"/>
      <c r="MNF1" s="4"/>
      <c r="MNI1" s="1"/>
      <c r="MNJ1" s="1"/>
      <c r="MNK1" s="1"/>
      <c r="MNL1" s="6" t="s">
        <v>0</v>
      </c>
      <c r="MNM1" s="7"/>
      <c r="MNN1" s="4"/>
      <c r="MNQ1" s="1"/>
      <c r="MNR1" s="1"/>
      <c r="MNS1" s="1"/>
      <c r="MNT1" s="6" t="s">
        <v>0</v>
      </c>
      <c r="MNU1" s="7"/>
      <c r="MNV1" s="4"/>
      <c r="MNY1" s="1"/>
      <c r="MNZ1" s="1"/>
      <c r="MOA1" s="1"/>
      <c r="MOB1" s="6" t="s">
        <v>0</v>
      </c>
      <c r="MOC1" s="7"/>
      <c r="MOD1" s="4"/>
      <c r="MOG1" s="1"/>
      <c r="MOH1" s="1"/>
      <c r="MOI1" s="1"/>
      <c r="MOJ1" s="6" t="s">
        <v>0</v>
      </c>
      <c r="MOK1" s="7"/>
      <c r="MOL1" s="4"/>
      <c r="MOO1" s="1"/>
      <c r="MOP1" s="1"/>
      <c r="MOQ1" s="1"/>
      <c r="MOR1" s="6" t="s">
        <v>0</v>
      </c>
      <c r="MOS1" s="7"/>
      <c r="MOT1" s="4"/>
      <c r="MOW1" s="1"/>
      <c r="MOX1" s="1"/>
      <c r="MOY1" s="1"/>
      <c r="MOZ1" s="6" t="s">
        <v>0</v>
      </c>
      <c r="MPA1" s="7"/>
      <c r="MPB1" s="4"/>
      <c r="MPE1" s="1"/>
      <c r="MPF1" s="1"/>
      <c r="MPG1" s="1"/>
      <c r="MPH1" s="6" t="s">
        <v>0</v>
      </c>
      <c r="MPI1" s="7"/>
      <c r="MPJ1" s="4"/>
      <c r="MPM1" s="1"/>
      <c r="MPN1" s="1"/>
      <c r="MPO1" s="1"/>
      <c r="MPP1" s="6" t="s">
        <v>0</v>
      </c>
      <c r="MPQ1" s="7"/>
      <c r="MPR1" s="4"/>
      <c r="MPU1" s="1"/>
      <c r="MPV1" s="1"/>
      <c r="MPW1" s="1"/>
      <c r="MPX1" s="6" t="s">
        <v>0</v>
      </c>
      <c r="MPY1" s="7"/>
      <c r="MPZ1" s="4"/>
      <c r="MQC1" s="1"/>
      <c r="MQD1" s="1"/>
      <c r="MQE1" s="1"/>
      <c r="MQF1" s="6" t="s">
        <v>0</v>
      </c>
      <c r="MQG1" s="7"/>
      <c r="MQH1" s="4"/>
      <c r="MQK1" s="1"/>
      <c r="MQL1" s="1"/>
      <c r="MQM1" s="1"/>
      <c r="MQN1" s="6" t="s">
        <v>0</v>
      </c>
      <c r="MQO1" s="7"/>
      <c r="MQP1" s="4"/>
      <c r="MQS1" s="1"/>
      <c r="MQT1" s="1"/>
      <c r="MQU1" s="1"/>
      <c r="MQV1" s="6" t="s">
        <v>0</v>
      </c>
      <c r="MQW1" s="7"/>
      <c r="MQX1" s="4"/>
      <c r="MRA1" s="1"/>
      <c r="MRB1" s="1"/>
      <c r="MRC1" s="1"/>
      <c r="MRD1" s="6" t="s">
        <v>0</v>
      </c>
      <c r="MRE1" s="7"/>
      <c r="MRF1" s="4"/>
      <c r="MRI1" s="1"/>
      <c r="MRJ1" s="1"/>
      <c r="MRK1" s="1"/>
      <c r="MRL1" s="6" t="s">
        <v>0</v>
      </c>
      <c r="MRM1" s="7"/>
      <c r="MRN1" s="4"/>
      <c r="MRQ1" s="1"/>
      <c r="MRR1" s="1"/>
      <c r="MRS1" s="1"/>
      <c r="MRT1" s="6" t="s">
        <v>0</v>
      </c>
      <c r="MRU1" s="7"/>
      <c r="MRV1" s="4"/>
      <c r="MRY1" s="1"/>
      <c r="MRZ1" s="1"/>
      <c r="MSA1" s="1"/>
      <c r="MSB1" s="6" t="s">
        <v>0</v>
      </c>
      <c r="MSC1" s="7"/>
      <c r="MSD1" s="4"/>
      <c r="MSG1" s="1"/>
      <c r="MSH1" s="1"/>
      <c r="MSI1" s="1"/>
      <c r="MSJ1" s="6" t="s">
        <v>0</v>
      </c>
      <c r="MSK1" s="7"/>
      <c r="MSL1" s="4"/>
      <c r="MSO1" s="1"/>
      <c r="MSP1" s="1"/>
      <c r="MSQ1" s="1"/>
      <c r="MSR1" s="6" t="s">
        <v>0</v>
      </c>
      <c r="MSS1" s="7"/>
      <c r="MST1" s="4"/>
      <c r="MSW1" s="1"/>
      <c r="MSX1" s="1"/>
      <c r="MSY1" s="1"/>
      <c r="MSZ1" s="6" t="s">
        <v>0</v>
      </c>
      <c r="MTA1" s="7"/>
      <c r="MTB1" s="4"/>
      <c r="MTE1" s="1"/>
      <c r="MTF1" s="1"/>
      <c r="MTG1" s="1"/>
      <c r="MTH1" s="6" t="s">
        <v>0</v>
      </c>
      <c r="MTI1" s="7"/>
      <c r="MTJ1" s="4"/>
      <c r="MTM1" s="1"/>
      <c r="MTN1" s="1"/>
      <c r="MTO1" s="1"/>
      <c r="MTP1" s="6" t="s">
        <v>0</v>
      </c>
      <c r="MTQ1" s="7"/>
      <c r="MTR1" s="4"/>
      <c r="MTU1" s="1"/>
      <c r="MTV1" s="1"/>
      <c r="MTW1" s="1"/>
      <c r="MTX1" s="6" t="s">
        <v>0</v>
      </c>
      <c r="MTY1" s="7"/>
      <c r="MTZ1" s="4"/>
      <c r="MUC1" s="1"/>
      <c r="MUD1" s="1"/>
      <c r="MUE1" s="1"/>
      <c r="MUF1" s="6" t="s">
        <v>0</v>
      </c>
      <c r="MUG1" s="7"/>
      <c r="MUH1" s="4"/>
      <c r="MUK1" s="1"/>
      <c r="MUL1" s="1"/>
      <c r="MUM1" s="1"/>
      <c r="MUN1" s="6" t="s">
        <v>0</v>
      </c>
      <c r="MUO1" s="7"/>
      <c r="MUP1" s="4"/>
      <c r="MUS1" s="1"/>
      <c r="MUT1" s="1"/>
      <c r="MUU1" s="1"/>
      <c r="MUV1" s="6" t="s">
        <v>0</v>
      </c>
      <c r="MUW1" s="7"/>
      <c r="MUX1" s="4"/>
      <c r="MVA1" s="1"/>
      <c r="MVB1" s="1"/>
      <c r="MVC1" s="1"/>
      <c r="MVD1" s="6" t="s">
        <v>0</v>
      </c>
      <c r="MVE1" s="7"/>
      <c r="MVF1" s="4"/>
      <c r="MVI1" s="1"/>
      <c r="MVJ1" s="1"/>
      <c r="MVK1" s="1"/>
      <c r="MVL1" s="6" t="s">
        <v>0</v>
      </c>
      <c r="MVM1" s="7"/>
      <c r="MVN1" s="4"/>
      <c r="MVQ1" s="1"/>
      <c r="MVR1" s="1"/>
      <c r="MVS1" s="1"/>
      <c r="MVT1" s="6" t="s">
        <v>0</v>
      </c>
      <c r="MVU1" s="7"/>
      <c r="MVV1" s="4"/>
      <c r="MVY1" s="1"/>
      <c r="MVZ1" s="1"/>
      <c r="MWA1" s="1"/>
      <c r="MWB1" s="6" t="s">
        <v>0</v>
      </c>
      <c r="MWC1" s="7"/>
      <c r="MWD1" s="4"/>
      <c r="MWG1" s="1"/>
      <c r="MWH1" s="1"/>
      <c r="MWI1" s="1"/>
      <c r="MWJ1" s="6" t="s">
        <v>0</v>
      </c>
      <c r="MWK1" s="7"/>
      <c r="MWL1" s="4"/>
      <c r="MWO1" s="1"/>
      <c r="MWP1" s="1"/>
      <c r="MWQ1" s="1"/>
      <c r="MWR1" s="6" t="s">
        <v>0</v>
      </c>
      <c r="MWS1" s="7"/>
      <c r="MWT1" s="4"/>
      <c r="MWW1" s="1"/>
      <c r="MWX1" s="1"/>
      <c r="MWY1" s="1"/>
      <c r="MWZ1" s="6" t="s">
        <v>0</v>
      </c>
      <c r="MXA1" s="7"/>
      <c r="MXB1" s="4"/>
      <c r="MXE1" s="1"/>
      <c r="MXF1" s="1"/>
      <c r="MXG1" s="1"/>
      <c r="MXH1" s="6" t="s">
        <v>0</v>
      </c>
      <c r="MXI1" s="7"/>
      <c r="MXJ1" s="4"/>
      <c r="MXM1" s="1"/>
      <c r="MXN1" s="1"/>
      <c r="MXO1" s="1"/>
      <c r="MXP1" s="6" t="s">
        <v>0</v>
      </c>
      <c r="MXQ1" s="7"/>
      <c r="MXR1" s="4"/>
      <c r="MXU1" s="1"/>
      <c r="MXV1" s="1"/>
      <c r="MXW1" s="1"/>
      <c r="MXX1" s="6" t="s">
        <v>0</v>
      </c>
      <c r="MXY1" s="7"/>
      <c r="MXZ1" s="4"/>
      <c r="MYC1" s="1"/>
      <c r="MYD1" s="1"/>
      <c r="MYE1" s="1"/>
      <c r="MYF1" s="6" t="s">
        <v>0</v>
      </c>
      <c r="MYG1" s="7"/>
      <c r="MYH1" s="4"/>
      <c r="MYK1" s="1"/>
      <c r="MYL1" s="1"/>
      <c r="MYM1" s="1"/>
      <c r="MYN1" s="6" t="s">
        <v>0</v>
      </c>
      <c r="MYO1" s="7"/>
      <c r="MYP1" s="4"/>
      <c r="MYS1" s="1"/>
      <c r="MYT1" s="1"/>
      <c r="MYU1" s="1"/>
      <c r="MYV1" s="6" t="s">
        <v>0</v>
      </c>
      <c r="MYW1" s="7"/>
      <c r="MYX1" s="4"/>
      <c r="MZA1" s="1"/>
      <c r="MZB1" s="1"/>
      <c r="MZC1" s="1"/>
      <c r="MZD1" s="6" t="s">
        <v>0</v>
      </c>
      <c r="MZE1" s="7"/>
      <c r="MZF1" s="4"/>
      <c r="MZI1" s="1"/>
      <c r="MZJ1" s="1"/>
      <c r="MZK1" s="1"/>
      <c r="MZL1" s="6" t="s">
        <v>0</v>
      </c>
      <c r="MZM1" s="7"/>
      <c r="MZN1" s="4"/>
      <c r="MZQ1" s="1"/>
      <c r="MZR1" s="1"/>
      <c r="MZS1" s="1"/>
      <c r="MZT1" s="6" t="s">
        <v>0</v>
      </c>
      <c r="MZU1" s="7"/>
      <c r="MZV1" s="4"/>
      <c r="MZY1" s="1"/>
      <c r="MZZ1" s="1"/>
      <c r="NAA1" s="1"/>
      <c r="NAB1" s="6" t="s">
        <v>0</v>
      </c>
      <c r="NAC1" s="7"/>
      <c r="NAD1" s="4"/>
      <c r="NAG1" s="1"/>
      <c r="NAH1" s="1"/>
      <c r="NAI1" s="1"/>
      <c r="NAJ1" s="6" t="s">
        <v>0</v>
      </c>
      <c r="NAK1" s="7"/>
      <c r="NAL1" s="4"/>
      <c r="NAO1" s="1"/>
      <c r="NAP1" s="1"/>
      <c r="NAQ1" s="1"/>
      <c r="NAR1" s="6" t="s">
        <v>0</v>
      </c>
      <c r="NAS1" s="7"/>
      <c r="NAT1" s="4"/>
      <c r="NAW1" s="1"/>
      <c r="NAX1" s="1"/>
      <c r="NAY1" s="1"/>
      <c r="NAZ1" s="6" t="s">
        <v>0</v>
      </c>
      <c r="NBA1" s="7"/>
      <c r="NBB1" s="4"/>
      <c r="NBE1" s="1"/>
      <c r="NBF1" s="1"/>
      <c r="NBG1" s="1"/>
      <c r="NBH1" s="6" t="s">
        <v>0</v>
      </c>
      <c r="NBI1" s="7"/>
      <c r="NBJ1" s="4"/>
      <c r="NBM1" s="1"/>
      <c r="NBN1" s="1"/>
      <c r="NBO1" s="1"/>
      <c r="NBP1" s="6" t="s">
        <v>0</v>
      </c>
      <c r="NBQ1" s="7"/>
      <c r="NBR1" s="4"/>
      <c r="NBU1" s="1"/>
      <c r="NBV1" s="1"/>
      <c r="NBW1" s="1"/>
      <c r="NBX1" s="6" t="s">
        <v>0</v>
      </c>
      <c r="NBY1" s="7"/>
      <c r="NBZ1" s="4"/>
      <c r="NCC1" s="1"/>
      <c r="NCD1" s="1"/>
      <c r="NCE1" s="1"/>
      <c r="NCF1" s="6" t="s">
        <v>0</v>
      </c>
      <c r="NCG1" s="7"/>
      <c r="NCH1" s="4"/>
      <c r="NCK1" s="1"/>
      <c r="NCL1" s="1"/>
      <c r="NCM1" s="1"/>
      <c r="NCN1" s="6" t="s">
        <v>0</v>
      </c>
      <c r="NCO1" s="7"/>
      <c r="NCP1" s="4"/>
      <c r="NCS1" s="1"/>
      <c r="NCT1" s="1"/>
      <c r="NCU1" s="1"/>
      <c r="NCV1" s="6" t="s">
        <v>0</v>
      </c>
      <c r="NCW1" s="7"/>
      <c r="NCX1" s="4"/>
      <c r="NDA1" s="1"/>
      <c r="NDB1" s="1"/>
      <c r="NDC1" s="1"/>
      <c r="NDD1" s="6" t="s">
        <v>0</v>
      </c>
      <c r="NDE1" s="7"/>
      <c r="NDF1" s="4"/>
      <c r="NDI1" s="1"/>
      <c r="NDJ1" s="1"/>
      <c r="NDK1" s="1"/>
      <c r="NDL1" s="6" t="s">
        <v>0</v>
      </c>
      <c r="NDM1" s="7"/>
      <c r="NDN1" s="4"/>
      <c r="NDQ1" s="1"/>
      <c r="NDR1" s="1"/>
      <c r="NDS1" s="1"/>
      <c r="NDT1" s="6" t="s">
        <v>0</v>
      </c>
      <c r="NDU1" s="7"/>
      <c r="NDV1" s="4"/>
      <c r="NDY1" s="1"/>
      <c r="NDZ1" s="1"/>
      <c r="NEA1" s="1"/>
      <c r="NEB1" s="6" t="s">
        <v>0</v>
      </c>
      <c r="NEC1" s="7"/>
      <c r="NED1" s="4"/>
      <c r="NEG1" s="1"/>
      <c r="NEH1" s="1"/>
      <c r="NEI1" s="1"/>
      <c r="NEJ1" s="6" t="s">
        <v>0</v>
      </c>
      <c r="NEK1" s="7"/>
      <c r="NEL1" s="4"/>
      <c r="NEO1" s="1"/>
      <c r="NEP1" s="1"/>
      <c r="NEQ1" s="1"/>
      <c r="NER1" s="6" t="s">
        <v>0</v>
      </c>
      <c r="NES1" s="7"/>
      <c r="NET1" s="4"/>
      <c r="NEW1" s="1"/>
      <c r="NEX1" s="1"/>
      <c r="NEY1" s="1"/>
      <c r="NEZ1" s="6" t="s">
        <v>0</v>
      </c>
      <c r="NFA1" s="7"/>
      <c r="NFB1" s="4"/>
      <c r="NFE1" s="1"/>
      <c r="NFF1" s="1"/>
      <c r="NFG1" s="1"/>
      <c r="NFH1" s="6" t="s">
        <v>0</v>
      </c>
      <c r="NFI1" s="7"/>
      <c r="NFJ1" s="4"/>
      <c r="NFM1" s="1"/>
      <c r="NFN1" s="1"/>
      <c r="NFO1" s="1"/>
      <c r="NFP1" s="6" t="s">
        <v>0</v>
      </c>
      <c r="NFQ1" s="7"/>
      <c r="NFR1" s="4"/>
      <c r="NFU1" s="1"/>
      <c r="NFV1" s="1"/>
      <c r="NFW1" s="1"/>
      <c r="NFX1" s="6" t="s">
        <v>0</v>
      </c>
      <c r="NFY1" s="7"/>
      <c r="NFZ1" s="4"/>
      <c r="NGC1" s="1"/>
      <c r="NGD1" s="1"/>
      <c r="NGE1" s="1"/>
      <c r="NGF1" s="6" t="s">
        <v>0</v>
      </c>
      <c r="NGG1" s="7"/>
      <c r="NGH1" s="4"/>
      <c r="NGK1" s="1"/>
      <c r="NGL1" s="1"/>
      <c r="NGM1" s="1"/>
      <c r="NGN1" s="6" t="s">
        <v>0</v>
      </c>
      <c r="NGO1" s="7"/>
      <c r="NGP1" s="4"/>
      <c r="NGS1" s="1"/>
      <c r="NGT1" s="1"/>
      <c r="NGU1" s="1"/>
      <c r="NGV1" s="6" t="s">
        <v>0</v>
      </c>
      <c r="NGW1" s="7"/>
      <c r="NGX1" s="4"/>
      <c r="NHA1" s="1"/>
      <c r="NHB1" s="1"/>
      <c r="NHC1" s="1"/>
      <c r="NHD1" s="6" t="s">
        <v>0</v>
      </c>
      <c r="NHE1" s="7"/>
      <c r="NHF1" s="4"/>
      <c r="NHI1" s="1"/>
      <c r="NHJ1" s="1"/>
      <c r="NHK1" s="1"/>
      <c r="NHL1" s="6" t="s">
        <v>0</v>
      </c>
      <c r="NHM1" s="7"/>
      <c r="NHN1" s="4"/>
      <c r="NHQ1" s="1"/>
      <c r="NHR1" s="1"/>
      <c r="NHS1" s="1"/>
      <c r="NHT1" s="6" t="s">
        <v>0</v>
      </c>
      <c r="NHU1" s="7"/>
      <c r="NHV1" s="4"/>
      <c r="NHY1" s="1"/>
      <c r="NHZ1" s="1"/>
      <c r="NIA1" s="1"/>
      <c r="NIB1" s="6" t="s">
        <v>0</v>
      </c>
      <c r="NIC1" s="7"/>
      <c r="NID1" s="4"/>
      <c r="NIG1" s="1"/>
      <c r="NIH1" s="1"/>
      <c r="NII1" s="1"/>
      <c r="NIJ1" s="6" t="s">
        <v>0</v>
      </c>
      <c r="NIK1" s="7"/>
      <c r="NIL1" s="4"/>
      <c r="NIO1" s="1"/>
      <c r="NIP1" s="1"/>
      <c r="NIQ1" s="1"/>
      <c r="NIR1" s="6" t="s">
        <v>0</v>
      </c>
      <c r="NIS1" s="7"/>
      <c r="NIT1" s="4"/>
      <c r="NIW1" s="1"/>
      <c r="NIX1" s="1"/>
      <c r="NIY1" s="1"/>
      <c r="NIZ1" s="6" t="s">
        <v>0</v>
      </c>
      <c r="NJA1" s="7"/>
      <c r="NJB1" s="4"/>
      <c r="NJE1" s="1"/>
      <c r="NJF1" s="1"/>
      <c r="NJG1" s="1"/>
      <c r="NJH1" s="6" t="s">
        <v>0</v>
      </c>
      <c r="NJI1" s="7"/>
      <c r="NJJ1" s="4"/>
      <c r="NJM1" s="1"/>
      <c r="NJN1" s="1"/>
      <c r="NJO1" s="1"/>
      <c r="NJP1" s="6" t="s">
        <v>0</v>
      </c>
      <c r="NJQ1" s="7"/>
      <c r="NJR1" s="4"/>
      <c r="NJU1" s="1"/>
      <c r="NJV1" s="1"/>
      <c r="NJW1" s="1"/>
      <c r="NJX1" s="6" t="s">
        <v>0</v>
      </c>
      <c r="NJY1" s="7"/>
      <c r="NJZ1" s="4"/>
      <c r="NKC1" s="1"/>
      <c r="NKD1" s="1"/>
      <c r="NKE1" s="1"/>
      <c r="NKF1" s="6" t="s">
        <v>0</v>
      </c>
      <c r="NKG1" s="7"/>
      <c r="NKH1" s="4"/>
      <c r="NKK1" s="1"/>
      <c r="NKL1" s="1"/>
      <c r="NKM1" s="1"/>
      <c r="NKN1" s="6" t="s">
        <v>0</v>
      </c>
      <c r="NKO1" s="7"/>
      <c r="NKP1" s="4"/>
      <c r="NKS1" s="1"/>
      <c r="NKT1" s="1"/>
      <c r="NKU1" s="1"/>
      <c r="NKV1" s="6" t="s">
        <v>0</v>
      </c>
      <c r="NKW1" s="7"/>
      <c r="NKX1" s="4"/>
      <c r="NLA1" s="1"/>
      <c r="NLB1" s="1"/>
      <c r="NLC1" s="1"/>
      <c r="NLD1" s="6" t="s">
        <v>0</v>
      </c>
      <c r="NLE1" s="7"/>
      <c r="NLF1" s="4"/>
      <c r="NLI1" s="1"/>
      <c r="NLJ1" s="1"/>
      <c r="NLK1" s="1"/>
      <c r="NLL1" s="6" t="s">
        <v>0</v>
      </c>
      <c r="NLM1" s="7"/>
      <c r="NLN1" s="4"/>
      <c r="NLQ1" s="1"/>
      <c r="NLR1" s="1"/>
      <c r="NLS1" s="1"/>
      <c r="NLT1" s="6" t="s">
        <v>0</v>
      </c>
      <c r="NLU1" s="7"/>
      <c r="NLV1" s="4"/>
      <c r="NLY1" s="1"/>
      <c r="NLZ1" s="1"/>
      <c r="NMA1" s="1"/>
      <c r="NMB1" s="6" t="s">
        <v>0</v>
      </c>
      <c r="NMC1" s="7"/>
      <c r="NMD1" s="4"/>
      <c r="NMG1" s="1"/>
      <c r="NMH1" s="1"/>
      <c r="NMI1" s="1"/>
      <c r="NMJ1" s="6" t="s">
        <v>0</v>
      </c>
      <c r="NMK1" s="7"/>
      <c r="NML1" s="4"/>
      <c r="NMO1" s="1"/>
      <c r="NMP1" s="1"/>
      <c r="NMQ1" s="1"/>
      <c r="NMR1" s="6" t="s">
        <v>0</v>
      </c>
      <c r="NMS1" s="7"/>
      <c r="NMT1" s="4"/>
      <c r="NMW1" s="1"/>
      <c r="NMX1" s="1"/>
      <c r="NMY1" s="1"/>
      <c r="NMZ1" s="6" t="s">
        <v>0</v>
      </c>
      <c r="NNA1" s="7"/>
      <c r="NNB1" s="4"/>
      <c r="NNE1" s="1"/>
      <c r="NNF1" s="1"/>
      <c r="NNG1" s="1"/>
      <c r="NNH1" s="6" t="s">
        <v>0</v>
      </c>
      <c r="NNI1" s="7"/>
      <c r="NNJ1" s="4"/>
      <c r="NNM1" s="1"/>
      <c r="NNN1" s="1"/>
      <c r="NNO1" s="1"/>
      <c r="NNP1" s="6" t="s">
        <v>0</v>
      </c>
      <c r="NNQ1" s="7"/>
      <c r="NNR1" s="4"/>
      <c r="NNU1" s="1"/>
      <c r="NNV1" s="1"/>
      <c r="NNW1" s="1"/>
      <c r="NNX1" s="6" t="s">
        <v>0</v>
      </c>
      <c r="NNY1" s="7"/>
      <c r="NNZ1" s="4"/>
      <c r="NOC1" s="1"/>
      <c r="NOD1" s="1"/>
      <c r="NOE1" s="1"/>
      <c r="NOF1" s="6" t="s">
        <v>0</v>
      </c>
      <c r="NOG1" s="7"/>
      <c r="NOH1" s="4"/>
      <c r="NOK1" s="1"/>
      <c r="NOL1" s="1"/>
      <c r="NOM1" s="1"/>
      <c r="NON1" s="6" t="s">
        <v>0</v>
      </c>
      <c r="NOO1" s="7"/>
      <c r="NOP1" s="4"/>
      <c r="NOS1" s="1"/>
      <c r="NOT1" s="1"/>
      <c r="NOU1" s="1"/>
      <c r="NOV1" s="6" t="s">
        <v>0</v>
      </c>
      <c r="NOW1" s="7"/>
      <c r="NOX1" s="4"/>
      <c r="NPA1" s="1"/>
      <c r="NPB1" s="1"/>
      <c r="NPC1" s="1"/>
      <c r="NPD1" s="6" t="s">
        <v>0</v>
      </c>
      <c r="NPE1" s="7"/>
      <c r="NPF1" s="4"/>
      <c r="NPI1" s="1"/>
      <c r="NPJ1" s="1"/>
      <c r="NPK1" s="1"/>
      <c r="NPL1" s="6" t="s">
        <v>0</v>
      </c>
      <c r="NPM1" s="7"/>
      <c r="NPN1" s="4"/>
      <c r="NPQ1" s="1"/>
      <c r="NPR1" s="1"/>
      <c r="NPS1" s="1"/>
      <c r="NPT1" s="6" t="s">
        <v>0</v>
      </c>
      <c r="NPU1" s="7"/>
      <c r="NPV1" s="4"/>
      <c r="NPY1" s="1"/>
      <c r="NPZ1" s="1"/>
      <c r="NQA1" s="1"/>
      <c r="NQB1" s="6" t="s">
        <v>0</v>
      </c>
      <c r="NQC1" s="7"/>
      <c r="NQD1" s="4"/>
      <c r="NQG1" s="1"/>
      <c r="NQH1" s="1"/>
      <c r="NQI1" s="1"/>
      <c r="NQJ1" s="6" t="s">
        <v>0</v>
      </c>
      <c r="NQK1" s="7"/>
      <c r="NQL1" s="4"/>
      <c r="NQO1" s="1"/>
      <c r="NQP1" s="1"/>
      <c r="NQQ1" s="1"/>
      <c r="NQR1" s="6" t="s">
        <v>0</v>
      </c>
      <c r="NQS1" s="7"/>
      <c r="NQT1" s="4"/>
      <c r="NQW1" s="1"/>
      <c r="NQX1" s="1"/>
      <c r="NQY1" s="1"/>
      <c r="NQZ1" s="6" t="s">
        <v>0</v>
      </c>
      <c r="NRA1" s="7"/>
      <c r="NRB1" s="4"/>
      <c r="NRE1" s="1"/>
      <c r="NRF1" s="1"/>
      <c r="NRG1" s="1"/>
      <c r="NRH1" s="6" t="s">
        <v>0</v>
      </c>
      <c r="NRI1" s="7"/>
      <c r="NRJ1" s="4"/>
      <c r="NRM1" s="1"/>
      <c r="NRN1" s="1"/>
      <c r="NRO1" s="1"/>
      <c r="NRP1" s="6" t="s">
        <v>0</v>
      </c>
      <c r="NRQ1" s="7"/>
      <c r="NRR1" s="4"/>
      <c r="NRU1" s="1"/>
      <c r="NRV1" s="1"/>
      <c r="NRW1" s="1"/>
      <c r="NRX1" s="6" t="s">
        <v>0</v>
      </c>
      <c r="NRY1" s="7"/>
      <c r="NRZ1" s="4"/>
      <c r="NSC1" s="1"/>
      <c r="NSD1" s="1"/>
      <c r="NSE1" s="1"/>
      <c r="NSF1" s="6" t="s">
        <v>0</v>
      </c>
      <c r="NSG1" s="7"/>
      <c r="NSH1" s="4"/>
      <c r="NSK1" s="1"/>
      <c r="NSL1" s="1"/>
      <c r="NSM1" s="1"/>
      <c r="NSN1" s="6" t="s">
        <v>0</v>
      </c>
      <c r="NSO1" s="7"/>
      <c r="NSP1" s="4"/>
      <c r="NSS1" s="1"/>
      <c r="NST1" s="1"/>
      <c r="NSU1" s="1"/>
      <c r="NSV1" s="6" t="s">
        <v>0</v>
      </c>
      <c r="NSW1" s="7"/>
      <c r="NSX1" s="4"/>
      <c r="NTA1" s="1"/>
      <c r="NTB1" s="1"/>
      <c r="NTC1" s="1"/>
      <c r="NTD1" s="6" t="s">
        <v>0</v>
      </c>
      <c r="NTE1" s="7"/>
      <c r="NTF1" s="4"/>
      <c r="NTI1" s="1"/>
      <c r="NTJ1" s="1"/>
      <c r="NTK1" s="1"/>
      <c r="NTL1" s="6" t="s">
        <v>0</v>
      </c>
      <c r="NTM1" s="7"/>
      <c r="NTN1" s="4"/>
      <c r="NTQ1" s="1"/>
      <c r="NTR1" s="1"/>
      <c r="NTS1" s="1"/>
      <c r="NTT1" s="6" t="s">
        <v>0</v>
      </c>
      <c r="NTU1" s="7"/>
      <c r="NTV1" s="4"/>
      <c r="NTY1" s="1"/>
      <c r="NTZ1" s="1"/>
      <c r="NUA1" s="1"/>
      <c r="NUB1" s="6" t="s">
        <v>0</v>
      </c>
      <c r="NUC1" s="7"/>
      <c r="NUD1" s="4"/>
      <c r="NUG1" s="1"/>
      <c r="NUH1" s="1"/>
      <c r="NUI1" s="1"/>
      <c r="NUJ1" s="6" t="s">
        <v>0</v>
      </c>
      <c r="NUK1" s="7"/>
      <c r="NUL1" s="4"/>
      <c r="NUO1" s="1"/>
      <c r="NUP1" s="1"/>
      <c r="NUQ1" s="1"/>
      <c r="NUR1" s="6" t="s">
        <v>0</v>
      </c>
      <c r="NUS1" s="7"/>
      <c r="NUT1" s="4"/>
      <c r="NUW1" s="1"/>
      <c r="NUX1" s="1"/>
      <c r="NUY1" s="1"/>
      <c r="NUZ1" s="6" t="s">
        <v>0</v>
      </c>
      <c r="NVA1" s="7"/>
      <c r="NVB1" s="4"/>
      <c r="NVE1" s="1"/>
      <c r="NVF1" s="1"/>
      <c r="NVG1" s="1"/>
      <c r="NVH1" s="6" t="s">
        <v>0</v>
      </c>
      <c r="NVI1" s="7"/>
      <c r="NVJ1" s="4"/>
      <c r="NVM1" s="1"/>
      <c r="NVN1" s="1"/>
      <c r="NVO1" s="1"/>
      <c r="NVP1" s="6" t="s">
        <v>0</v>
      </c>
      <c r="NVQ1" s="7"/>
      <c r="NVR1" s="4"/>
      <c r="NVU1" s="1"/>
      <c r="NVV1" s="1"/>
      <c r="NVW1" s="1"/>
      <c r="NVX1" s="6" t="s">
        <v>0</v>
      </c>
      <c r="NVY1" s="7"/>
      <c r="NVZ1" s="4"/>
      <c r="NWC1" s="1"/>
      <c r="NWD1" s="1"/>
      <c r="NWE1" s="1"/>
      <c r="NWF1" s="6" t="s">
        <v>0</v>
      </c>
      <c r="NWG1" s="7"/>
      <c r="NWH1" s="4"/>
      <c r="NWK1" s="1"/>
      <c r="NWL1" s="1"/>
      <c r="NWM1" s="1"/>
      <c r="NWN1" s="6" t="s">
        <v>0</v>
      </c>
      <c r="NWO1" s="7"/>
      <c r="NWP1" s="4"/>
      <c r="NWS1" s="1"/>
      <c r="NWT1" s="1"/>
      <c r="NWU1" s="1"/>
      <c r="NWV1" s="6" t="s">
        <v>0</v>
      </c>
      <c r="NWW1" s="7"/>
      <c r="NWX1" s="4"/>
      <c r="NXA1" s="1"/>
      <c r="NXB1" s="1"/>
      <c r="NXC1" s="1"/>
      <c r="NXD1" s="6" t="s">
        <v>0</v>
      </c>
      <c r="NXE1" s="7"/>
      <c r="NXF1" s="4"/>
      <c r="NXI1" s="1"/>
      <c r="NXJ1" s="1"/>
      <c r="NXK1" s="1"/>
      <c r="NXL1" s="6" t="s">
        <v>0</v>
      </c>
      <c r="NXM1" s="7"/>
      <c r="NXN1" s="4"/>
      <c r="NXQ1" s="1"/>
      <c r="NXR1" s="1"/>
      <c r="NXS1" s="1"/>
      <c r="NXT1" s="6" t="s">
        <v>0</v>
      </c>
      <c r="NXU1" s="7"/>
      <c r="NXV1" s="4"/>
      <c r="NXY1" s="1"/>
      <c r="NXZ1" s="1"/>
      <c r="NYA1" s="1"/>
      <c r="NYB1" s="6" t="s">
        <v>0</v>
      </c>
      <c r="NYC1" s="7"/>
      <c r="NYD1" s="4"/>
      <c r="NYG1" s="1"/>
      <c r="NYH1" s="1"/>
      <c r="NYI1" s="1"/>
      <c r="NYJ1" s="6" t="s">
        <v>0</v>
      </c>
      <c r="NYK1" s="7"/>
      <c r="NYL1" s="4"/>
      <c r="NYO1" s="1"/>
      <c r="NYP1" s="1"/>
      <c r="NYQ1" s="1"/>
      <c r="NYR1" s="6" t="s">
        <v>0</v>
      </c>
      <c r="NYS1" s="7"/>
      <c r="NYT1" s="4"/>
      <c r="NYW1" s="1"/>
      <c r="NYX1" s="1"/>
      <c r="NYY1" s="1"/>
      <c r="NYZ1" s="6" t="s">
        <v>0</v>
      </c>
      <c r="NZA1" s="7"/>
      <c r="NZB1" s="4"/>
      <c r="NZE1" s="1"/>
      <c r="NZF1" s="1"/>
      <c r="NZG1" s="1"/>
      <c r="NZH1" s="6" t="s">
        <v>0</v>
      </c>
      <c r="NZI1" s="7"/>
      <c r="NZJ1" s="4"/>
      <c r="NZM1" s="1"/>
      <c r="NZN1" s="1"/>
      <c r="NZO1" s="1"/>
      <c r="NZP1" s="6" t="s">
        <v>0</v>
      </c>
      <c r="NZQ1" s="7"/>
      <c r="NZR1" s="4"/>
      <c r="NZU1" s="1"/>
      <c r="NZV1" s="1"/>
      <c r="NZW1" s="1"/>
      <c r="NZX1" s="6" t="s">
        <v>0</v>
      </c>
      <c r="NZY1" s="7"/>
      <c r="NZZ1" s="4"/>
      <c r="OAC1" s="1"/>
      <c r="OAD1" s="1"/>
      <c r="OAE1" s="1"/>
      <c r="OAF1" s="6" t="s">
        <v>0</v>
      </c>
      <c r="OAG1" s="7"/>
      <c r="OAH1" s="4"/>
      <c r="OAK1" s="1"/>
      <c r="OAL1" s="1"/>
      <c r="OAM1" s="1"/>
      <c r="OAN1" s="6" t="s">
        <v>0</v>
      </c>
      <c r="OAO1" s="7"/>
      <c r="OAP1" s="4"/>
      <c r="OAS1" s="1"/>
      <c r="OAT1" s="1"/>
      <c r="OAU1" s="1"/>
      <c r="OAV1" s="6" t="s">
        <v>0</v>
      </c>
      <c r="OAW1" s="7"/>
      <c r="OAX1" s="4"/>
      <c r="OBA1" s="1"/>
      <c r="OBB1" s="1"/>
      <c r="OBC1" s="1"/>
      <c r="OBD1" s="6" t="s">
        <v>0</v>
      </c>
      <c r="OBE1" s="7"/>
      <c r="OBF1" s="4"/>
      <c r="OBI1" s="1"/>
      <c r="OBJ1" s="1"/>
      <c r="OBK1" s="1"/>
      <c r="OBL1" s="6" t="s">
        <v>0</v>
      </c>
      <c r="OBM1" s="7"/>
      <c r="OBN1" s="4"/>
      <c r="OBQ1" s="1"/>
      <c r="OBR1" s="1"/>
      <c r="OBS1" s="1"/>
      <c r="OBT1" s="6" t="s">
        <v>0</v>
      </c>
      <c r="OBU1" s="7"/>
      <c r="OBV1" s="4"/>
      <c r="OBY1" s="1"/>
      <c r="OBZ1" s="1"/>
      <c r="OCA1" s="1"/>
      <c r="OCB1" s="6" t="s">
        <v>0</v>
      </c>
      <c r="OCC1" s="7"/>
      <c r="OCD1" s="4"/>
      <c r="OCG1" s="1"/>
      <c r="OCH1" s="1"/>
      <c r="OCI1" s="1"/>
      <c r="OCJ1" s="6" t="s">
        <v>0</v>
      </c>
      <c r="OCK1" s="7"/>
      <c r="OCL1" s="4"/>
      <c r="OCO1" s="1"/>
      <c r="OCP1" s="1"/>
      <c r="OCQ1" s="1"/>
      <c r="OCR1" s="6" t="s">
        <v>0</v>
      </c>
      <c r="OCS1" s="7"/>
      <c r="OCT1" s="4"/>
      <c r="OCW1" s="1"/>
      <c r="OCX1" s="1"/>
      <c r="OCY1" s="1"/>
      <c r="OCZ1" s="6" t="s">
        <v>0</v>
      </c>
      <c r="ODA1" s="7"/>
      <c r="ODB1" s="4"/>
      <c r="ODE1" s="1"/>
      <c r="ODF1" s="1"/>
      <c r="ODG1" s="1"/>
      <c r="ODH1" s="6" t="s">
        <v>0</v>
      </c>
      <c r="ODI1" s="7"/>
      <c r="ODJ1" s="4"/>
      <c r="ODM1" s="1"/>
      <c r="ODN1" s="1"/>
      <c r="ODO1" s="1"/>
      <c r="ODP1" s="6" t="s">
        <v>0</v>
      </c>
      <c r="ODQ1" s="7"/>
      <c r="ODR1" s="4"/>
      <c r="ODU1" s="1"/>
      <c r="ODV1" s="1"/>
      <c r="ODW1" s="1"/>
      <c r="ODX1" s="6" t="s">
        <v>0</v>
      </c>
      <c r="ODY1" s="7"/>
      <c r="ODZ1" s="4"/>
      <c r="OEC1" s="1"/>
      <c r="OED1" s="1"/>
      <c r="OEE1" s="1"/>
      <c r="OEF1" s="6" t="s">
        <v>0</v>
      </c>
      <c r="OEG1" s="7"/>
      <c r="OEH1" s="4"/>
      <c r="OEK1" s="1"/>
      <c r="OEL1" s="1"/>
      <c r="OEM1" s="1"/>
      <c r="OEN1" s="6" t="s">
        <v>0</v>
      </c>
      <c r="OEO1" s="7"/>
      <c r="OEP1" s="4"/>
      <c r="OES1" s="1"/>
      <c r="OET1" s="1"/>
      <c r="OEU1" s="1"/>
      <c r="OEV1" s="6" t="s">
        <v>0</v>
      </c>
      <c r="OEW1" s="7"/>
      <c r="OEX1" s="4"/>
      <c r="OFA1" s="1"/>
      <c r="OFB1" s="1"/>
      <c r="OFC1" s="1"/>
      <c r="OFD1" s="6" t="s">
        <v>0</v>
      </c>
      <c r="OFE1" s="7"/>
      <c r="OFF1" s="4"/>
      <c r="OFI1" s="1"/>
      <c r="OFJ1" s="1"/>
      <c r="OFK1" s="1"/>
      <c r="OFL1" s="6" t="s">
        <v>0</v>
      </c>
      <c r="OFM1" s="7"/>
      <c r="OFN1" s="4"/>
      <c r="OFQ1" s="1"/>
      <c r="OFR1" s="1"/>
      <c r="OFS1" s="1"/>
      <c r="OFT1" s="6" t="s">
        <v>0</v>
      </c>
      <c r="OFU1" s="7"/>
      <c r="OFV1" s="4"/>
      <c r="OFY1" s="1"/>
      <c r="OFZ1" s="1"/>
      <c r="OGA1" s="1"/>
      <c r="OGB1" s="6" t="s">
        <v>0</v>
      </c>
      <c r="OGC1" s="7"/>
      <c r="OGD1" s="4"/>
      <c r="OGG1" s="1"/>
      <c r="OGH1" s="1"/>
      <c r="OGI1" s="1"/>
      <c r="OGJ1" s="6" t="s">
        <v>0</v>
      </c>
      <c r="OGK1" s="7"/>
      <c r="OGL1" s="4"/>
      <c r="OGO1" s="1"/>
      <c r="OGP1" s="1"/>
      <c r="OGQ1" s="1"/>
      <c r="OGR1" s="6" t="s">
        <v>0</v>
      </c>
      <c r="OGS1" s="7"/>
      <c r="OGT1" s="4"/>
      <c r="OGW1" s="1"/>
      <c r="OGX1" s="1"/>
      <c r="OGY1" s="1"/>
      <c r="OGZ1" s="6" t="s">
        <v>0</v>
      </c>
      <c r="OHA1" s="7"/>
      <c r="OHB1" s="4"/>
      <c r="OHE1" s="1"/>
      <c r="OHF1" s="1"/>
      <c r="OHG1" s="1"/>
      <c r="OHH1" s="6" t="s">
        <v>0</v>
      </c>
      <c r="OHI1" s="7"/>
      <c r="OHJ1" s="4"/>
      <c r="OHM1" s="1"/>
      <c r="OHN1" s="1"/>
      <c r="OHO1" s="1"/>
      <c r="OHP1" s="6" t="s">
        <v>0</v>
      </c>
      <c r="OHQ1" s="7"/>
      <c r="OHR1" s="4"/>
      <c r="OHU1" s="1"/>
      <c r="OHV1" s="1"/>
      <c r="OHW1" s="1"/>
      <c r="OHX1" s="6" t="s">
        <v>0</v>
      </c>
      <c r="OHY1" s="7"/>
      <c r="OHZ1" s="4"/>
      <c r="OIC1" s="1"/>
      <c r="OID1" s="1"/>
      <c r="OIE1" s="1"/>
      <c r="OIF1" s="6" t="s">
        <v>0</v>
      </c>
      <c r="OIG1" s="7"/>
      <c r="OIH1" s="4"/>
      <c r="OIK1" s="1"/>
      <c r="OIL1" s="1"/>
      <c r="OIM1" s="1"/>
      <c r="OIN1" s="6" t="s">
        <v>0</v>
      </c>
      <c r="OIO1" s="7"/>
      <c r="OIP1" s="4"/>
      <c r="OIS1" s="1"/>
      <c r="OIT1" s="1"/>
      <c r="OIU1" s="1"/>
      <c r="OIV1" s="6" t="s">
        <v>0</v>
      </c>
      <c r="OIW1" s="7"/>
      <c r="OIX1" s="4"/>
      <c r="OJA1" s="1"/>
      <c r="OJB1" s="1"/>
      <c r="OJC1" s="1"/>
      <c r="OJD1" s="6" t="s">
        <v>0</v>
      </c>
      <c r="OJE1" s="7"/>
      <c r="OJF1" s="4"/>
      <c r="OJI1" s="1"/>
      <c r="OJJ1" s="1"/>
      <c r="OJK1" s="1"/>
      <c r="OJL1" s="6" t="s">
        <v>0</v>
      </c>
      <c r="OJM1" s="7"/>
      <c r="OJN1" s="4"/>
      <c r="OJQ1" s="1"/>
      <c r="OJR1" s="1"/>
      <c r="OJS1" s="1"/>
      <c r="OJT1" s="6" t="s">
        <v>0</v>
      </c>
      <c r="OJU1" s="7"/>
      <c r="OJV1" s="4"/>
      <c r="OJY1" s="1"/>
      <c r="OJZ1" s="1"/>
      <c r="OKA1" s="1"/>
      <c r="OKB1" s="6" t="s">
        <v>0</v>
      </c>
      <c r="OKC1" s="7"/>
      <c r="OKD1" s="4"/>
      <c r="OKG1" s="1"/>
      <c r="OKH1" s="1"/>
      <c r="OKI1" s="1"/>
      <c r="OKJ1" s="6" t="s">
        <v>0</v>
      </c>
      <c r="OKK1" s="7"/>
      <c r="OKL1" s="4"/>
      <c r="OKO1" s="1"/>
      <c r="OKP1" s="1"/>
      <c r="OKQ1" s="1"/>
      <c r="OKR1" s="6" t="s">
        <v>0</v>
      </c>
      <c r="OKS1" s="7"/>
      <c r="OKT1" s="4"/>
      <c r="OKW1" s="1"/>
      <c r="OKX1" s="1"/>
      <c r="OKY1" s="1"/>
      <c r="OKZ1" s="6" t="s">
        <v>0</v>
      </c>
      <c r="OLA1" s="7"/>
      <c r="OLB1" s="4"/>
      <c r="OLE1" s="1"/>
      <c r="OLF1" s="1"/>
      <c r="OLG1" s="1"/>
      <c r="OLH1" s="6" t="s">
        <v>0</v>
      </c>
      <c r="OLI1" s="7"/>
      <c r="OLJ1" s="4"/>
      <c r="OLM1" s="1"/>
      <c r="OLN1" s="1"/>
      <c r="OLO1" s="1"/>
      <c r="OLP1" s="6" t="s">
        <v>0</v>
      </c>
      <c r="OLQ1" s="7"/>
      <c r="OLR1" s="4"/>
      <c r="OLU1" s="1"/>
      <c r="OLV1" s="1"/>
      <c r="OLW1" s="1"/>
      <c r="OLX1" s="6" t="s">
        <v>0</v>
      </c>
      <c r="OLY1" s="7"/>
      <c r="OLZ1" s="4"/>
      <c r="OMC1" s="1"/>
      <c r="OMD1" s="1"/>
      <c r="OME1" s="1"/>
      <c r="OMF1" s="6" t="s">
        <v>0</v>
      </c>
      <c r="OMG1" s="7"/>
      <c r="OMH1" s="4"/>
      <c r="OMK1" s="1"/>
      <c r="OML1" s="1"/>
      <c r="OMM1" s="1"/>
      <c r="OMN1" s="6" t="s">
        <v>0</v>
      </c>
      <c r="OMO1" s="7"/>
      <c r="OMP1" s="4"/>
      <c r="OMS1" s="1"/>
      <c r="OMT1" s="1"/>
      <c r="OMU1" s="1"/>
      <c r="OMV1" s="6" t="s">
        <v>0</v>
      </c>
      <c r="OMW1" s="7"/>
      <c r="OMX1" s="4"/>
      <c r="ONA1" s="1"/>
      <c r="ONB1" s="1"/>
      <c r="ONC1" s="1"/>
      <c r="OND1" s="6" t="s">
        <v>0</v>
      </c>
      <c r="ONE1" s="7"/>
      <c r="ONF1" s="4"/>
      <c r="ONI1" s="1"/>
      <c r="ONJ1" s="1"/>
      <c r="ONK1" s="1"/>
      <c r="ONL1" s="6" t="s">
        <v>0</v>
      </c>
      <c r="ONM1" s="7"/>
      <c r="ONN1" s="4"/>
      <c r="ONQ1" s="1"/>
      <c r="ONR1" s="1"/>
      <c r="ONS1" s="1"/>
      <c r="ONT1" s="6" t="s">
        <v>0</v>
      </c>
      <c r="ONU1" s="7"/>
      <c r="ONV1" s="4"/>
      <c r="ONY1" s="1"/>
      <c r="ONZ1" s="1"/>
      <c r="OOA1" s="1"/>
      <c r="OOB1" s="6" t="s">
        <v>0</v>
      </c>
      <c r="OOC1" s="7"/>
      <c r="OOD1" s="4"/>
      <c r="OOG1" s="1"/>
      <c r="OOH1" s="1"/>
      <c r="OOI1" s="1"/>
      <c r="OOJ1" s="6" t="s">
        <v>0</v>
      </c>
      <c r="OOK1" s="7"/>
      <c r="OOL1" s="4"/>
      <c r="OOO1" s="1"/>
      <c r="OOP1" s="1"/>
      <c r="OOQ1" s="1"/>
      <c r="OOR1" s="6" t="s">
        <v>0</v>
      </c>
      <c r="OOS1" s="7"/>
      <c r="OOT1" s="4"/>
      <c r="OOW1" s="1"/>
      <c r="OOX1" s="1"/>
      <c r="OOY1" s="1"/>
      <c r="OOZ1" s="6" t="s">
        <v>0</v>
      </c>
      <c r="OPA1" s="7"/>
      <c r="OPB1" s="4"/>
      <c r="OPE1" s="1"/>
      <c r="OPF1" s="1"/>
      <c r="OPG1" s="1"/>
      <c r="OPH1" s="6" t="s">
        <v>0</v>
      </c>
      <c r="OPI1" s="7"/>
      <c r="OPJ1" s="4"/>
      <c r="OPM1" s="1"/>
      <c r="OPN1" s="1"/>
      <c r="OPO1" s="1"/>
      <c r="OPP1" s="6" t="s">
        <v>0</v>
      </c>
      <c r="OPQ1" s="7"/>
      <c r="OPR1" s="4"/>
      <c r="OPU1" s="1"/>
      <c r="OPV1" s="1"/>
      <c r="OPW1" s="1"/>
      <c r="OPX1" s="6" t="s">
        <v>0</v>
      </c>
      <c r="OPY1" s="7"/>
      <c r="OPZ1" s="4"/>
      <c r="OQC1" s="1"/>
      <c r="OQD1" s="1"/>
      <c r="OQE1" s="1"/>
      <c r="OQF1" s="6" t="s">
        <v>0</v>
      </c>
      <c r="OQG1" s="7"/>
      <c r="OQH1" s="4"/>
      <c r="OQK1" s="1"/>
      <c r="OQL1" s="1"/>
      <c r="OQM1" s="1"/>
      <c r="OQN1" s="6" t="s">
        <v>0</v>
      </c>
      <c r="OQO1" s="7"/>
      <c r="OQP1" s="4"/>
      <c r="OQS1" s="1"/>
      <c r="OQT1" s="1"/>
      <c r="OQU1" s="1"/>
      <c r="OQV1" s="6" t="s">
        <v>0</v>
      </c>
      <c r="OQW1" s="7"/>
      <c r="OQX1" s="4"/>
      <c r="ORA1" s="1"/>
      <c r="ORB1" s="1"/>
      <c r="ORC1" s="1"/>
      <c r="ORD1" s="6" t="s">
        <v>0</v>
      </c>
      <c r="ORE1" s="7"/>
      <c r="ORF1" s="4"/>
      <c r="ORI1" s="1"/>
      <c r="ORJ1" s="1"/>
      <c r="ORK1" s="1"/>
      <c r="ORL1" s="6" t="s">
        <v>0</v>
      </c>
      <c r="ORM1" s="7"/>
      <c r="ORN1" s="4"/>
      <c r="ORQ1" s="1"/>
      <c r="ORR1" s="1"/>
      <c r="ORS1" s="1"/>
      <c r="ORT1" s="6" t="s">
        <v>0</v>
      </c>
      <c r="ORU1" s="7"/>
      <c r="ORV1" s="4"/>
      <c r="ORY1" s="1"/>
      <c r="ORZ1" s="1"/>
      <c r="OSA1" s="1"/>
      <c r="OSB1" s="6" t="s">
        <v>0</v>
      </c>
      <c r="OSC1" s="7"/>
      <c r="OSD1" s="4"/>
      <c r="OSG1" s="1"/>
      <c r="OSH1" s="1"/>
      <c r="OSI1" s="1"/>
      <c r="OSJ1" s="6" t="s">
        <v>0</v>
      </c>
      <c r="OSK1" s="7"/>
      <c r="OSL1" s="4"/>
      <c r="OSO1" s="1"/>
      <c r="OSP1" s="1"/>
      <c r="OSQ1" s="1"/>
      <c r="OSR1" s="6" t="s">
        <v>0</v>
      </c>
      <c r="OSS1" s="7"/>
      <c r="OST1" s="4"/>
      <c r="OSW1" s="1"/>
      <c r="OSX1" s="1"/>
      <c r="OSY1" s="1"/>
      <c r="OSZ1" s="6" t="s">
        <v>0</v>
      </c>
      <c r="OTA1" s="7"/>
      <c r="OTB1" s="4"/>
      <c r="OTE1" s="1"/>
      <c r="OTF1" s="1"/>
      <c r="OTG1" s="1"/>
      <c r="OTH1" s="6" t="s">
        <v>0</v>
      </c>
      <c r="OTI1" s="7"/>
      <c r="OTJ1" s="4"/>
      <c r="OTM1" s="1"/>
      <c r="OTN1" s="1"/>
      <c r="OTO1" s="1"/>
      <c r="OTP1" s="6" t="s">
        <v>0</v>
      </c>
      <c r="OTQ1" s="7"/>
      <c r="OTR1" s="4"/>
      <c r="OTU1" s="1"/>
      <c r="OTV1" s="1"/>
      <c r="OTW1" s="1"/>
      <c r="OTX1" s="6" t="s">
        <v>0</v>
      </c>
      <c r="OTY1" s="7"/>
      <c r="OTZ1" s="4"/>
      <c r="OUC1" s="1"/>
      <c r="OUD1" s="1"/>
      <c r="OUE1" s="1"/>
      <c r="OUF1" s="6" t="s">
        <v>0</v>
      </c>
      <c r="OUG1" s="7"/>
      <c r="OUH1" s="4"/>
      <c r="OUK1" s="1"/>
      <c r="OUL1" s="1"/>
      <c r="OUM1" s="1"/>
      <c r="OUN1" s="6" t="s">
        <v>0</v>
      </c>
      <c r="OUO1" s="7"/>
      <c r="OUP1" s="4"/>
      <c r="OUS1" s="1"/>
      <c r="OUT1" s="1"/>
      <c r="OUU1" s="1"/>
      <c r="OUV1" s="6" t="s">
        <v>0</v>
      </c>
      <c r="OUW1" s="7"/>
      <c r="OUX1" s="4"/>
      <c r="OVA1" s="1"/>
      <c r="OVB1" s="1"/>
      <c r="OVC1" s="1"/>
      <c r="OVD1" s="6" t="s">
        <v>0</v>
      </c>
      <c r="OVE1" s="7"/>
      <c r="OVF1" s="4"/>
      <c r="OVI1" s="1"/>
      <c r="OVJ1" s="1"/>
      <c r="OVK1" s="1"/>
      <c r="OVL1" s="6" t="s">
        <v>0</v>
      </c>
      <c r="OVM1" s="7"/>
      <c r="OVN1" s="4"/>
      <c r="OVQ1" s="1"/>
      <c r="OVR1" s="1"/>
      <c r="OVS1" s="1"/>
      <c r="OVT1" s="6" t="s">
        <v>0</v>
      </c>
      <c r="OVU1" s="7"/>
      <c r="OVV1" s="4"/>
      <c r="OVY1" s="1"/>
      <c r="OVZ1" s="1"/>
      <c r="OWA1" s="1"/>
      <c r="OWB1" s="6" t="s">
        <v>0</v>
      </c>
      <c r="OWC1" s="7"/>
      <c r="OWD1" s="4"/>
      <c r="OWG1" s="1"/>
      <c r="OWH1" s="1"/>
      <c r="OWI1" s="1"/>
      <c r="OWJ1" s="6" t="s">
        <v>0</v>
      </c>
      <c r="OWK1" s="7"/>
      <c r="OWL1" s="4"/>
      <c r="OWO1" s="1"/>
      <c r="OWP1" s="1"/>
      <c r="OWQ1" s="1"/>
      <c r="OWR1" s="6" t="s">
        <v>0</v>
      </c>
      <c r="OWS1" s="7"/>
      <c r="OWT1" s="4"/>
      <c r="OWW1" s="1"/>
      <c r="OWX1" s="1"/>
      <c r="OWY1" s="1"/>
      <c r="OWZ1" s="6" t="s">
        <v>0</v>
      </c>
      <c r="OXA1" s="7"/>
      <c r="OXB1" s="4"/>
      <c r="OXE1" s="1"/>
      <c r="OXF1" s="1"/>
      <c r="OXG1" s="1"/>
      <c r="OXH1" s="6" t="s">
        <v>0</v>
      </c>
      <c r="OXI1" s="7"/>
      <c r="OXJ1" s="4"/>
      <c r="OXM1" s="1"/>
      <c r="OXN1" s="1"/>
      <c r="OXO1" s="1"/>
      <c r="OXP1" s="6" t="s">
        <v>0</v>
      </c>
      <c r="OXQ1" s="7"/>
      <c r="OXR1" s="4"/>
      <c r="OXU1" s="1"/>
      <c r="OXV1" s="1"/>
      <c r="OXW1" s="1"/>
      <c r="OXX1" s="6" t="s">
        <v>0</v>
      </c>
      <c r="OXY1" s="7"/>
      <c r="OXZ1" s="4"/>
      <c r="OYC1" s="1"/>
      <c r="OYD1" s="1"/>
      <c r="OYE1" s="1"/>
      <c r="OYF1" s="6" t="s">
        <v>0</v>
      </c>
      <c r="OYG1" s="7"/>
      <c r="OYH1" s="4"/>
      <c r="OYK1" s="1"/>
      <c r="OYL1" s="1"/>
      <c r="OYM1" s="1"/>
      <c r="OYN1" s="6" t="s">
        <v>0</v>
      </c>
      <c r="OYO1" s="7"/>
      <c r="OYP1" s="4"/>
      <c r="OYS1" s="1"/>
      <c r="OYT1" s="1"/>
      <c r="OYU1" s="1"/>
      <c r="OYV1" s="6" t="s">
        <v>0</v>
      </c>
      <c r="OYW1" s="7"/>
      <c r="OYX1" s="4"/>
      <c r="OZA1" s="1"/>
      <c r="OZB1" s="1"/>
      <c r="OZC1" s="1"/>
      <c r="OZD1" s="6" t="s">
        <v>0</v>
      </c>
      <c r="OZE1" s="7"/>
      <c r="OZF1" s="4"/>
      <c r="OZI1" s="1"/>
      <c r="OZJ1" s="1"/>
      <c r="OZK1" s="1"/>
      <c r="OZL1" s="6" t="s">
        <v>0</v>
      </c>
      <c r="OZM1" s="7"/>
      <c r="OZN1" s="4"/>
      <c r="OZQ1" s="1"/>
      <c r="OZR1" s="1"/>
      <c r="OZS1" s="1"/>
      <c r="OZT1" s="6" t="s">
        <v>0</v>
      </c>
      <c r="OZU1" s="7"/>
      <c r="OZV1" s="4"/>
      <c r="OZY1" s="1"/>
      <c r="OZZ1" s="1"/>
      <c r="PAA1" s="1"/>
      <c r="PAB1" s="6" t="s">
        <v>0</v>
      </c>
      <c r="PAC1" s="7"/>
      <c r="PAD1" s="4"/>
      <c r="PAG1" s="1"/>
      <c r="PAH1" s="1"/>
      <c r="PAI1" s="1"/>
      <c r="PAJ1" s="6" t="s">
        <v>0</v>
      </c>
      <c r="PAK1" s="7"/>
      <c r="PAL1" s="4"/>
      <c r="PAO1" s="1"/>
      <c r="PAP1" s="1"/>
      <c r="PAQ1" s="1"/>
      <c r="PAR1" s="6" t="s">
        <v>0</v>
      </c>
      <c r="PAS1" s="7"/>
      <c r="PAT1" s="4"/>
      <c r="PAW1" s="1"/>
      <c r="PAX1" s="1"/>
      <c r="PAY1" s="1"/>
      <c r="PAZ1" s="6" t="s">
        <v>0</v>
      </c>
      <c r="PBA1" s="7"/>
      <c r="PBB1" s="4"/>
      <c r="PBE1" s="1"/>
      <c r="PBF1" s="1"/>
      <c r="PBG1" s="1"/>
      <c r="PBH1" s="6" t="s">
        <v>0</v>
      </c>
      <c r="PBI1" s="7"/>
      <c r="PBJ1" s="4"/>
      <c r="PBM1" s="1"/>
      <c r="PBN1" s="1"/>
      <c r="PBO1" s="1"/>
      <c r="PBP1" s="6" t="s">
        <v>0</v>
      </c>
      <c r="PBQ1" s="7"/>
      <c r="PBR1" s="4"/>
      <c r="PBU1" s="1"/>
      <c r="PBV1" s="1"/>
      <c r="PBW1" s="1"/>
      <c r="PBX1" s="6" t="s">
        <v>0</v>
      </c>
      <c r="PBY1" s="7"/>
      <c r="PBZ1" s="4"/>
      <c r="PCC1" s="1"/>
      <c r="PCD1" s="1"/>
      <c r="PCE1" s="1"/>
      <c r="PCF1" s="6" t="s">
        <v>0</v>
      </c>
      <c r="PCG1" s="7"/>
      <c r="PCH1" s="4"/>
      <c r="PCK1" s="1"/>
      <c r="PCL1" s="1"/>
      <c r="PCM1" s="1"/>
      <c r="PCN1" s="6" t="s">
        <v>0</v>
      </c>
      <c r="PCO1" s="7"/>
      <c r="PCP1" s="4"/>
      <c r="PCS1" s="1"/>
      <c r="PCT1" s="1"/>
      <c r="PCU1" s="1"/>
      <c r="PCV1" s="6" t="s">
        <v>0</v>
      </c>
      <c r="PCW1" s="7"/>
      <c r="PCX1" s="4"/>
      <c r="PDA1" s="1"/>
      <c r="PDB1" s="1"/>
      <c r="PDC1" s="1"/>
      <c r="PDD1" s="6" t="s">
        <v>0</v>
      </c>
      <c r="PDE1" s="7"/>
      <c r="PDF1" s="4"/>
      <c r="PDI1" s="1"/>
      <c r="PDJ1" s="1"/>
      <c r="PDK1" s="1"/>
      <c r="PDL1" s="6" t="s">
        <v>0</v>
      </c>
      <c r="PDM1" s="7"/>
      <c r="PDN1" s="4"/>
      <c r="PDQ1" s="1"/>
      <c r="PDR1" s="1"/>
      <c r="PDS1" s="1"/>
      <c r="PDT1" s="6" t="s">
        <v>0</v>
      </c>
      <c r="PDU1" s="7"/>
      <c r="PDV1" s="4"/>
      <c r="PDY1" s="1"/>
      <c r="PDZ1" s="1"/>
      <c r="PEA1" s="1"/>
      <c r="PEB1" s="6" t="s">
        <v>0</v>
      </c>
      <c r="PEC1" s="7"/>
      <c r="PED1" s="4"/>
      <c r="PEG1" s="1"/>
      <c r="PEH1" s="1"/>
      <c r="PEI1" s="1"/>
      <c r="PEJ1" s="6" t="s">
        <v>0</v>
      </c>
      <c r="PEK1" s="7"/>
      <c r="PEL1" s="4"/>
      <c r="PEO1" s="1"/>
      <c r="PEP1" s="1"/>
      <c r="PEQ1" s="1"/>
      <c r="PER1" s="6" t="s">
        <v>0</v>
      </c>
      <c r="PES1" s="7"/>
      <c r="PET1" s="4"/>
      <c r="PEW1" s="1"/>
      <c r="PEX1" s="1"/>
      <c r="PEY1" s="1"/>
      <c r="PEZ1" s="6" t="s">
        <v>0</v>
      </c>
      <c r="PFA1" s="7"/>
      <c r="PFB1" s="4"/>
      <c r="PFE1" s="1"/>
      <c r="PFF1" s="1"/>
      <c r="PFG1" s="1"/>
      <c r="PFH1" s="6" t="s">
        <v>0</v>
      </c>
      <c r="PFI1" s="7"/>
      <c r="PFJ1" s="4"/>
      <c r="PFM1" s="1"/>
      <c r="PFN1" s="1"/>
      <c r="PFO1" s="1"/>
      <c r="PFP1" s="6" t="s">
        <v>0</v>
      </c>
      <c r="PFQ1" s="7"/>
      <c r="PFR1" s="4"/>
      <c r="PFU1" s="1"/>
      <c r="PFV1" s="1"/>
      <c r="PFW1" s="1"/>
      <c r="PFX1" s="6" t="s">
        <v>0</v>
      </c>
      <c r="PFY1" s="7"/>
      <c r="PFZ1" s="4"/>
      <c r="PGC1" s="1"/>
      <c r="PGD1" s="1"/>
      <c r="PGE1" s="1"/>
      <c r="PGF1" s="6" t="s">
        <v>0</v>
      </c>
      <c r="PGG1" s="7"/>
      <c r="PGH1" s="4"/>
      <c r="PGK1" s="1"/>
      <c r="PGL1" s="1"/>
      <c r="PGM1" s="1"/>
      <c r="PGN1" s="6" t="s">
        <v>0</v>
      </c>
      <c r="PGO1" s="7"/>
      <c r="PGP1" s="4"/>
      <c r="PGS1" s="1"/>
      <c r="PGT1" s="1"/>
      <c r="PGU1" s="1"/>
      <c r="PGV1" s="6" t="s">
        <v>0</v>
      </c>
      <c r="PGW1" s="7"/>
      <c r="PGX1" s="4"/>
      <c r="PHA1" s="1"/>
      <c r="PHB1" s="1"/>
      <c r="PHC1" s="1"/>
      <c r="PHD1" s="6" t="s">
        <v>0</v>
      </c>
      <c r="PHE1" s="7"/>
      <c r="PHF1" s="4"/>
      <c r="PHI1" s="1"/>
      <c r="PHJ1" s="1"/>
      <c r="PHK1" s="1"/>
      <c r="PHL1" s="6" t="s">
        <v>0</v>
      </c>
      <c r="PHM1" s="7"/>
      <c r="PHN1" s="4"/>
      <c r="PHQ1" s="1"/>
      <c r="PHR1" s="1"/>
      <c r="PHS1" s="1"/>
      <c r="PHT1" s="6" t="s">
        <v>0</v>
      </c>
      <c r="PHU1" s="7"/>
      <c r="PHV1" s="4"/>
      <c r="PHY1" s="1"/>
      <c r="PHZ1" s="1"/>
      <c r="PIA1" s="1"/>
      <c r="PIB1" s="6" t="s">
        <v>0</v>
      </c>
      <c r="PIC1" s="7"/>
      <c r="PID1" s="4"/>
      <c r="PIG1" s="1"/>
      <c r="PIH1" s="1"/>
      <c r="PII1" s="1"/>
      <c r="PIJ1" s="6" t="s">
        <v>0</v>
      </c>
      <c r="PIK1" s="7"/>
      <c r="PIL1" s="4"/>
      <c r="PIO1" s="1"/>
      <c r="PIP1" s="1"/>
      <c r="PIQ1" s="1"/>
      <c r="PIR1" s="6" t="s">
        <v>0</v>
      </c>
      <c r="PIS1" s="7"/>
      <c r="PIT1" s="4"/>
      <c r="PIW1" s="1"/>
      <c r="PIX1" s="1"/>
      <c r="PIY1" s="1"/>
      <c r="PIZ1" s="6" t="s">
        <v>0</v>
      </c>
      <c r="PJA1" s="7"/>
      <c r="PJB1" s="4"/>
      <c r="PJE1" s="1"/>
      <c r="PJF1" s="1"/>
      <c r="PJG1" s="1"/>
      <c r="PJH1" s="6" t="s">
        <v>0</v>
      </c>
      <c r="PJI1" s="7"/>
      <c r="PJJ1" s="4"/>
      <c r="PJM1" s="1"/>
      <c r="PJN1" s="1"/>
      <c r="PJO1" s="1"/>
      <c r="PJP1" s="6" t="s">
        <v>0</v>
      </c>
      <c r="PJQ1" s="7"/>
      <c r="PJR1" s="4"/>
      <c r="PJU1" s="1"/>
      <c r="PJV1" s="1"/>
      <c r="PJW1" s="1"/>
      <c r="PJX1" s="6" t="s">
        <v>0</v>
      </c>
      <c r="PJY1" s="7"/>
      <c r="PJZ1" s="4"/>
      <c r="PKC1" s="1"/>
      <c r="PKD1" s="1"/>
      <c r="PKE1" s="1"/>
      <c r="PKF1" s="6" t="s">
        <v>0</v>
      </c>
      <c r="PKG1" s="7"/>
      <c r="PKH1" s="4"/>
      <c r="PKK1" s="1"/>
      <c r="PKL1" s="1"/>
      <c r="PKM1" s="1"/>
      <c r="PKN1" s="6" t="s">
        <v>0</v>
      </c>
      <c r="PKO1" s="7"/>
      <c r="PKP1" s="4"/>
      <c r="PKS1" s="1"/>
      <c r="PKT1" s="1"/>
      <c r="PKU1" s="1"/>
      <c r="PKV1" s="6" t="s">
        <v>0</v>
      </c>
      <c r="PKW1" s="7"/>
      <c r="PKX1" s="4"/>
      <c r="PLA1" s="1"/>
      <c r="PLB1" s="1"/>
      <c r="PLC1" s="1"/>
      <c r="PLD1" s="6" t="s">
        <v>0</v>
      </c>
      <c r="PLE1" s="7"/>
      <c r="PLF1" s="4"/>
      <c r="PLI1" s="1"/>
      <c r="PLJ1" s="1"/>
      <c r="PLK1" s="1"/>
      <c r="PLL1" s="6" t="s">
        <v>0</v>
      </c>
      <c r="PLM1" s="7"/>
      <c r="PLN1" s="4"/>
      <c r="PLQ1" s="1"/>
      <c r="PLR1" s="1"/>
      <c r="PLS1" s="1"/>
      <c r="PLT1" s="6" t="s">
        <v>0</v>
      </c>
      <c r="PLU1" s="7"/>
      <c r="PLV1" s="4"/>
      <c r="PLY1" s="1"/>
      <c r="PLZ1" s="1"/>
      <c r="PMA1" s="1"/>
      <c r="PMB1" s="6" t="s">
        <v>0</v>
      </c>
      <c r="PMC1" s="7"/>
      <c r="PMD1" s="4"/>
      <c r="PMG1" s="1"/>
      <c r="PMH1" s="1"/>
      <c r="PMI1" s="1"/>
      <c r="PMJ1" s="6" t="s">
        <v>0</v>
      </c>
      <c r="PMK1" s="7"/>
      <c r="PML1" s="4"/>
      <c r="PMO1" s="1"/>
      <c r="PMP1" s="1"/>
      <c r="PMQ1" s="1"/>
      <c r="PMR1" s="6" t="s">
        <v>0</v>
      </c>
      <c r="PMS1" s="7"/>
      <c r="PMT1" s="4"/>
      <c r="PMW1" s="1"/>
      <c r="PMX1" s="1"/>
      <c r="PMY1" s="1"/>
      <c r="PMZ1" s="6" t="s">
        <v>0</v>
      </c>
      <c r="PNA1" s="7"/>
      <c r="PNB1" s="4"/>
      <c r="PNE1" s="1"/>
      <c r="PNF1" s="1"/>
      <c r="PNG1" s="1"/>
      <c r="PNH1" s="6" t="s">
        <v>0</v>
      </c>
      <c r="PNI1" s="7"/>
      <c r="PNJ1" s="4"/>
      <c r="PNM1" s="1"/>
      <c r="PNN1" s="1"/>
      <c r="PNO1" s="1"/>
      <c r="PNP1" s="6" t="s">
        <v>0</v>
      </c>
      <c r="PNQ1" s="7"/>
      <c r="PNR1" s="4"/>
      <c r="PNU1" s="1"/>
      <c r="PNV1" s="1"/>
      <c r="PNW1" s="1"/>
      <c r="PNX1" s="6" t="s">
        <v>0</v>
      </c>
      <c r="PNY1" s="7"/>
      <c r="PNZ1" s="4"/>
      <c r="POC1" s="1"/>
      <c r="POD1" s="1"/>
      <c r="POE1" s="1"/>
      <c r="POF1" s="6" t="s">
        <v>0</v>
      </c>
      <c r="POG1" s="7"/>
      <c r="POH1" s="4"/>
      <c r="POK1" s="1"/>
      <c r="POL1" s="1"/>
      <c r="POM1" s="1"/>
      <c r="PON1" s="6" t="s">
        <v>0</v>
      </c>
      <c r="POO1" s="7"/>
      <c r="POP1" s="4"/>
      <c r="POS1" s="1"/>
      <c r="POT1" s="1"/>
      <c r="POU1" s="1"/>
      <c r="POV1" s="6" t="s">
        <v>0</v>
      </c>
      <c r="POW1" s="7"/>
      <c r="POX1" s="4"/>
      <c r="PPA1" s="1"/>
      <c r="PPB1" s="1"/>
      <c r="PPC1" s="1"/>
      <c r="PPD1" s="6" t="s">
        <v>0</v>
      </c>
      <c r="PPE1" s="7"/>
      <c r="PPF1" s="4"/>
      <c r="PPI1" s="1"/>
      <c r="PPJ1" s="1"/>
      <c r="PPK1" s="1"/>
      <c r="PPL1" s="6" t="s">
        <v>0</v>
      </c>
      <c r="PPM1" s="7"/>
      <c r="PPN1" s="4"/>
      <c r="PPQ1" s="1"/>
      <c r="PPR1" s="1"/>
      <c r="PPS1" s="1"/>
      <c r="PPT1" s="6" t="s">
        <v>0</v>
      </c>
      <c r="PPU1" s="7"/>
      <c r="PPV1" s="4"/>
      <c r="PPY1" s="1"/>
      <c r="PPZ1" s="1"/>
      <c r="PQA1" s="1"/>
      <c r="PQB1" s="6" t="s">
        <v>0</v>
      </c>
      <c r="PQC1" s="7"/>
      <c r="PQD1" s="4"/>
      <c r="PQG1" s="1"/>
      <c r="PQH1" s="1"/>
      <c r="PQI1" s="1"/>
      <c r="PQJ1" s="6" t="s">
        <v>0</v>
      </c>
      <c r="PQK1" s="7"/>
      <c r="PQL1" s="4"/>
      <c r="PQO1" s="1"/>
      <c r="PQP1" s="1"/>
      <c r="PQQ1" s="1"/>
      <c r="PQR1" s="6" t="s">
        <v>0</v>
      </c>
      <c r="PQS1" s="7"/>
      <c r="PQT1" s="4"/>
      <c r="PQW1" s="1"/>
      <c r="PQX1" s="1"/>
      <c r="PQY1" s="1"/>
      <c r="PQZ1" s="6" t="s">
        <v>0</v>
      </c>
      <c r="PRA1" s="7"/>
      <c r="PRB1" s="4"/>
      <c r="PRE1" s="1"/>
      <c r="PRF1" s="1"/>
      <c r="PRG1" s="1"/>
      <c r="PRH1" s="6" t="s">
        <v>0</v>
      </c>
      <c r="PRI1" s="7"/>
      <c r="PRJ1" s="4"/>
      <c r="PRM1" s="1"/>
      <c r="PRN1" s="1"/>
      <c r="PRO1" s="1"/>
      <c r="PRP1" s="6" t="s">
        <v>0</v>
      </c>
      <c r="PRQ1" s="7"/>
      <c r="PRR1" s="4"/>
      <c r="PRU1" s="1"/>
      <c r="PRV1" s="1"/>
      <c r="PRW1" s="1"/>
      <c r="PRX1" s="6" t="s">
        <v>0</v>
      </c>
      <c r="PRY1" s="7"/>
      <c r="PRZ1" s="4"/>
      <c r="PSC1" s="1"/>
      <c r="PSD1" s="1"/>
      <c r="PSE1" s="1"/>
      <c r="PSF1" s="6" t="s">
        <v>0</v>
      </c>
      <c r="PSG1" s="7"/>
      <c r="PSH1" s="4"/>
      <c r="PSK1" s="1"/>
      <c r="PSL1" s="1"/>
      <c r="PSM1" s="1"/>
      <c r="PSN1" s="6" t="s">
        <v>0</v>
      </c>
      <c r="PSO1" s="7"/>
      <c r="PSP1" s="4"/>
      <c r="PSS1" s="1"/>
      <c r="PST1" s="1"/>
      <c r="PSU1" s="1"/>
      <c r="PSV1" s="6" t="s">
        <v>0</v>
      </c>
      <c r="PSW1" s="7"/>
      <c r="PSX1" s="4"/>
      <c r="PTA1" s="1"/>
      <c r="PTB1" s="1"/>
      <c r="PTC1" s="1"/>
      <c r="PTD1" s="6" t="s">
        <v>0</v>
      </c>
      <c r="PTE1" s="7"/>
      <c r="PTF1" s="4"/>
      <c r="PTI1" s="1"/>
      <c r="PTJ1" s="1"/>
      <c r="PTK1" s="1"/>
      <c r="PTL1" s="6" t="s">
        <v>0</v>
      </c>
      <c r="PTM1" s="7"/>
      <c r="PTN1" s="4"/>
      <c r="PTQ1" s="1"/>
      <c r="PTR1" s="1"/>
      <c r="PTS1" s="1"/>
      <c r="PTT1" s="6" t="s">
        <v>0</v>
      </c>
      <c r="PTU1" s="7"/>
      <c r="PTV1" s="4"/>
      <c r="PTY1" s="1"/>
      <c r="PTZ1" s="1"/>
      <c r="PUA1" s="1"/>
      <c r="PUB1" s="6" t="s">
        <v>0</v>
      </c>
      <c r="PUC1" s="7"/>
      <c r="PUD1" s="4"/>
      <c r="PUG1" s="1"/>
      <c r="PUH1" s="1"/>
      <c r="PUI1" s="1"/>
      <c r="PUJ1" s="6" t="s">
        <v>0</v>
      </c>
      <c r="PUK1" s="7"/>
      <c r="PUL1" s="4"/>
      <c r="PUO1" s="1"/>
      <c r="PUP1" s="1"/>
      <c r="PUQ1" s="1"/>
      <c r="PUR1" s="6" t="s">
        <v>0</v>
      </c>
      <c r="PUS1" s="7"/>
      <c r="PUT1" s="4"/>
      <c r="PUW1" s="1"/>
      <c r="PUX1" s="1"/>
      <c r="PUY1" s="1"/>
      <c r="PUZ1" s="6" t="s">
        <v>0</v>
      </c>
      <c r="PVA1" s="7"/>
      <c r="PVB1" s="4"/>
      <c r="PVE1" s="1"/>
      <c r="PVF1" s="1"/>
      <c r="PVG1" s="1"/>
      <c r="PVH1" s="6" t="s">
        <v>0</v>
      </c>
      <c r="PVI1" s="7"/>
      <c r="PVJ1" s="4"/>
      <c r="PVM1" s="1"/>
      <c r="PVN1" s="1"/>
      <c r="PVO1" s="1"/>
      <c r="PVP1" s="6" t="s">
        <v>0</v>
      </c>
      <c r="PVQ1" s="7"/>
      <c r="PVR1" s="4"/>
      <c r="PVU1" s="1"/>
      <c r="PVV1" s="1"/>
      <c r="PVW1" s="1"/>
      <c r="PVX1" s="6" t="s">
        <v>0</v>
      </c>
      <c r="PVY1" s="7"/>
      <c r="PVZ1" s="4"/>
      <c r="PWC1" s="1"/>
      <c r="PWD1" s="1"/>
      <c r="PWE1" s="1"/>
      <c r="PWF1" s="6" t="s">
        <v>0</v>
      </c>
      <c r="PWG1" s="7"/>
      <c r="PWH1" s="4"/>
      <c r="PWK1" s="1"/>
      <c r="PWL1" s="1"/>
      <c r="PWM1" s="1"/>
      <c r="PWN1" s="6" t="s">
        <v>0</v>
      </c>
      <c r="PWO1" s="7"/>
      <c r="PWP1" s="4"/>
      <c r="PWS1" s="1"/>
      <c r="PWT1" s="1"/>
      <c r="PWU1" s="1"/>
      <c r="PWV1" s="6" t="s">
        <v>0</v>
      </c>
      <c r="PWW1" s="7"/>
      <c r="PWX1" s="4"/>
      <c r="PXA1" s="1"/>
      <c r="PXB1" s="1"/>
      <c r="PXC1" s="1"/>
      <c r="PXD1" s="6" t="s">
        <v>0</v>
      </c>
      <c r="PXE1" s="7"/>
      <c r="PXF1" s="4"/>
      <c r="PXI1" s="1"/>
      <c r="PXJ1" s="1"/>
      <c r="PXK1" s="1"/>
      <c r="PXL1" s="6" t="s">
        <v>0</v>
      </c>
      <c r="PXM1" s="7"/>
      <c r="PXN1" s="4"/>
      <c r="PXQ1" s="1"/>
      <c r="PXR1" s="1"/>
      <c r="PXS1" s="1"/>
      <c r="PXT1" s="6" t="s">
        <v>0</v>
      </c>
      <c r="PXU1" s="7"/>
      <c r="PXV1" s="4"/>
      <c r="PXY1" s="1"/>
      <c r="PXZ1" s="1"/>
      <c r="PYA1" s="1"/>
      <c r="PYB1" s="6" t="s">
        <v>0</v>
      </c>
      <c r="PYC1" s="7"/>
      <c r="PYD1" s="4"/>
      <c r="PYG1" s="1"/>
      <c r="PYH1" s="1"/>
      <c r="PYI1" s="1"/>
      <c r="PYJ1" s="6" t="s">
        <v>0</v>
      </c>
      <c r="PYK1" s="7"/>
      <c r="PYL1" s="4"/>
      <c r="PYO1" s="1"/>
      <c r="PYP1" s="1"/>
      <c r="PYQ1" s="1"/>
      <c r="PYR1" s="6" t="s">
        <v>0</v>
      </c>
      <c r="PYS1" s="7"/>
      <c r="PYT1" s="4"/>
      <c r="PYW1" s="1"/>
      <c r="PYX1" s="1"/>
      <c r="PYY1" s="1"/>
      <c r="PYZ1" s="6" t="s">
        <v>0</v>
      </c>
      <c r="PZA1" s="7"/>
      <c r="PZB1" s="4"/>
      <c r="PZE1" s="1"/>
      <c r="PZF1" s="1"/>
      <c r="PZG1" s="1"/>
      <c r="PZH1" s="6" t="s">
        <v>0</v>
      </c>
      <c r="PZI1" s="7"/>
      <c r="PZJ1" s="4"/>
      <c r="PZM1" s="1"/>
      <c r="PZN1" s="1"/>
      <c r="PZO1" s="1"/>
      <c r="PZP1" s="6" t="s">
        <v>0</v>
      </c>
      <c r="PZQ1" s="7"/>
      <c r="PZR1" s="4"/>
      <c r="PZU1" s="1"/>
      <c r="PZV1" s="1"/>
      <c r="PZW1" s="1"/>
      <c r="PZX1" s="6" t="s">
        <v>0</v>
      </c>
      <c r="PZY1" s="7"/>
      <c r="PZZ1" s="4"/>
      <c r="QAC1" s="1"/>
      <c r="QAD1" s="1"/>
      <c r="QAE1" s="1"/>
      <c r="QAF1" s="6" t="s">
        <v>0</v>
      </c>
      <c r="QAG1" s="7"/>
      <c r="QAH1" s="4"/>
      <c r="QAK1" s="1"/>
      <c r="QAL1" s="1"/>
      <c r="QAM1" s="1"/>
      <c r="QAN1" s="6" t="s">
        <v>0</v>
      </c>
      <c r="QAO1" s="7"/>
      <c r="QAP1" s="4"/>
      <c r="QAS1" s="1"/>
      <c r="QAT1" s="1"/>
      <c r="QAU1" s="1"/>
      <c r="QAV1" s="6" t="s">
        <v>0</v>
      </c>
      <c r="QAW1" s="7"/>
      <c r="QAX1" s="4"/>
      <c r="QBA1" s="1"/>
      <c r="QBB1" s="1"/>
      <c r="QBC1" s="1"/>
      <c r="QBD1" s="6" t="s">
        <v>0</v>
      </c>
      <c r="QBE1" s="7"/>
      <c r="QBF1" s="4"/>
      <c r="QBI1" s="1"/>
      <c r="QBJ1" s="1"/>
      <c r="QBK1" s="1"/>
      <c r="QBL1" s="6" t="s">
        <v>0</v>
      </c>
      <c r="QBM1" s="7"/>
      <c r="QBN1" s="4"/>
      <c r="QBQ1" s="1"/>
      <c r="QBR1" s="1"/>
      <c r="QBS1" s="1"/>
      <c r="QBT1" s="6" t="s">
        <v>0</v>
      </c>
      <c r="QBU1" s="7"/>
      <c r="QBV1" s="4"/>
      <c r="QBY1" s="1"/>
      <c r="QBZ1" s="1"/>
      <c r="QCA1" s="1"/>
      <c r="QCB1" s="6" t="s">
        <v>0</v>
      </c>
      <c r="QCC1" s="7"/>
      <c r="QCD1" s="4"/>
      <c r="QCG1" s="1"/>
      <c r="QCH1" s="1"/>
      <c r="QCI1" s="1"/>
      <c r="QCJ1" s="6" t="s">
        <v>0</v>
      </c>
      <c r="QCK1" s="7"/>
      <c r="QCL1" s="4"/>
      <c r="QCO1" s="1"/>
      <c r="QCP1" s="1"/>
      <c r="QCQ1" s="1"/>
      <c r="QCR1" s="6" t="s">
        <v>0</v>
      </c>
      <c r="QCS1" s="7"/>
      <c r="QCT1" s="4"/>
      <c r="QCW1" s="1"/>
      <c r="QCX1" s="1"/>
      <c r="QCY1" s="1"/>
      <c r="QCZ1" s="6" t="s">
        <v>0</v>
      </c>
      <c r="QDA1" s="7"/>
      <c r="QDB1" s="4"/>
      <c r="QDE1" s="1"/>
      <c r="QDF1" s="1"/>
      <c r="QDG1" s="1"/>
      <c r="QDH1" s="6" t="s">
        <v>0</v>
      </c>
      <c r="QDI1" s="7"/>
      <c r="QDJ1" s="4"/>
      <c r="QDM1" s="1"/>
      <c r="QDN1" s="1"/>
      <c r="QDO1" s="1"/>
      <c r="QDP1" s="6" t="s">
        <v>0</v>
      </c>
      <c r="QDQ1" s="7"/>
      <c r="QDR1" s="4"/>
      <c r="QDU1" s="1"/>
      <c r="QDV1" s="1"/>
      <c r="QDW1" s="1"/>
      <c r="QDX1" s="6" t="s">
        <v>0</v>
      </c>
      <c r="QDY1" s="7"/>
      <c r="QDZ1" s="4"/>
      <c r="QEC1" s="1"/>
      <c r="QED1" s="1"/>
      <c r="QEE1" s="1"/>
      <c r="QEF1" s="6" t="s">
        <v>0</v>
      </c>
      <c r="QEG1" s="7"/>
      <c r="QEH1" s="4"/>
      <c r="QEK1" s="1"/>
      <c r="QEL1" s="1"/>
      <c r="QEM1" s="1"/>
      <c r="QEN1" s="6" t="s">
        <v>0</v>
      </c>
      <c r="QEO1" s="7"/>
      <c r="QEP1" s="4"/>
      <c r="QES1" s="1"/>
      <c r="QET1" s="1"/>
      <c r="QEU1" s="1"/>
      <c r="QEV1" s="6" t="s">
        <v>0</v>
      </c>
      <c r="QEW1" s="7"/>
      <c r="QEX1" s="4"/>
      <c r="QFA1" s="1"/>
      <c r="QFB1" s="1"/>
      <c r="QFC1" s="1"/>
      <c r="QFD1" s="6" t="s">
        <v>0</v>
      </c>
      <c r="QFE1" s="7"/>
      <c r="QFF1" s="4"/>
      <c r="QFI1" s="1"/>
      <c r="QFJ1" s="1"/>
      <c r="QFK1" s="1"/>
      <c r="QFL1" s="6" t="s">
        <v>0</v>
      </c>
      <c r="QFM1" s="7"/>
      <c r="QFN1" s="4"/>
      <c r="QFQ1" s="1"/>
      <c r="QFR1" s="1"/>
      <c r="QFS1" s="1"/>
      <c r="QFT1" s="6" t="s">
        <v>0</v>
      </c>
      <c r="QFU1" s="7"/>
      <c r="QFV1" s="4"/>
      <c r="QFY1" s="1"/>
      <c r="QFZ1" s="1"/>
      <c r="QGA1" s="1"/>
      <c r="QGB1" s="6" t="s">
        <v>0</v>
      </c>
      <c r="QGC1" s="7"/>
      <c r="QGD1" s="4"/>
      <c r="QGG1" s="1"/>
      <c r="QGH1" s="1"/>
      <c r="QGI1" s="1"/>
      <c r="QGJ1" s="6" t="s">
        <v>0</v>
      </c>
      <c r="QGK1" s="7"/>
      <c r="QGL1" s="4"/>
      <c r="QGO1" s="1"/>
      <c r="QGP1" s="1"/>
      <c r="QGQ1" s="1"/>
      <c r="QGR1" s="6" t="s">
        <v>0</v>
      </c>
      <c r="QGS1" s="7"/>
      <c r="QGT1" s="4"/>
      <c r="QGW1" s="1"/>
      <c r="QGX1" s="1"/>
      <c r="QGY1" s="1"/>
      <c r="QGZ1" s="6" t="s">
        <v>0</v>
      </c>
      <c r="QHA1" s="7"/>
      <c r="QHB1" s="4"/>
      <c r="QHE1" s="1"/>
      <c r="QHF1" s="1"/>
      <c r="QHG1" s="1"/>
      <c r="QHH1" s="6" t="s">
        <v>0</v>
      </c>
      <c r="QHI1" s="7"/>
      <c r="QHJ1" s="4"/>
      <c r="QHM1" s="1"/>
      <c r="QHN1" s="1"/>
      <c r="QHO1" s="1"/>
      <c r="QHP1" s="6" t="s">
        <v>0</v>
      </c>
      <c r="QHQ1" s="7"/>
      <c r="QHR1" s="4"/>
      <c r="QHU1" s="1"/>
      <c r="QHV1" s="1"/>
      <c r="QHW1" s="1"/>
      <c r="QHX1" s="6" t="s">
        <v>0</v>
      </c>
      <c r="QHY1" s="7"/>
      <c r="QHZ1" s="4"/>
      <c r="QIC1" s="1"/>
      <c r="QID1" s="1"/>
      <c r="QIE1" s="1"/>
      <c r="QIF1" s="6" t="s">
        <v>0</v>
      </c>
      <c r="QIG1" s="7"/>
      <c r="QIH1" s="4"/>
      <c r="QIK1" s="1"/>
      <c r="QIL1" s="1"/>
      <c r="QIM1" s="1"/>
      <c r="QIN1" s="6" t="s">
        <v>0</v>
      </c>
      <c r="QIO1" s="7"/>
      <c r="QIP1" s="4"/>
      <c r="QIS1" s="1"/>
      <c r="QIT1" s="1"/>
      <c r="QIU1" s="1"/>
      <c r="QIV1" s="6" t="s">
        <v>0</v>
      </c>
      <c r="QIW1" s="7"/>
      <c r="QIX1" s="4"/>
      <c r="QJA1" s="1"/>
      <c r="QJB1" s="1"/>
      <c r="QJC1" s="1"/>
      <c r="QJD1" s="6" t="s">
        <v>0</v>
      </c>
      <c r="QJE1" s="7"/>
      <c r="QJF1" s="4"/>
      <c r="QJI1" s="1"/>
      <c r="QJJ1" s="1"/>
      <c r="QJK1" s="1"/>
      <c r="QJL1" s="6" t="s">
        <v>0</v>
      </c>
      <c r="QJM1" s="7"/>
      <c r="QJN1" s="4"/>
      <c r="QJQ1" s="1"/>
      <c r="QJR1" s="1"/>
      <c r="QJS1" s="1"/>
      <c r="QJT1" s="6" t="s">
        <v>0</v>
      </c>
      <c r="QJU1" s="7"/>
      <c r="QJV1" s="4"/>
      <c r="QJY1" s="1"/>
      <c r="QJZ1" s="1"/>
      <c r="QKA1" s="1"/>
      <c r="QKB1" s="6" t="s">
        <v>0</v>
      </c>
      <c r="QKC1" s="7"/>
      <c r="QKD1" s="4"/>
      <c r="QKG1" s="1"/>
      <c r="QKH1" s="1"/>
      <c r="QKI1" s="1"/>
      <c r="QKJ1" s="6" t="s">
        <v>0</v>
      </c>
      <c r="QKK1" s="7"/>
      <c r="QKL1" s="4"/>
      <c r="QKO1" s="1"/>
      <c r="QKP1" s="1"/>
      <c r="QKQ1" s="1"/>
      <c r="QKR1" s="6" t="s">
        <v>0</v>
      </c>
      <c r="QKS1" s="7"/>
      <c r="QKT1" s="4"/>
      <c r="QKW1" s="1"/>
      <c r="QKX1" s="1"/>
      <c r="QKY1" s="1"/>
      <c r="QKZ1" s="6" t="s">
        <v>0</v>
      </c>
      <c r="QLA1" s="7"/>
      <c r="QLB1" s="4"/>
      <c r="QLE1" s="1"/>
      <c r="QLF1" s="1"/>
      <c r="QLG1" s="1"/>
      <c r="QLH1" s="6" t="s">
        <v>0</v>
      </c>
      <c r="QLI1" s="7"/>
      <c r="QLJ1" s="4"/>
      <c r="QLM1" s="1"/>
      <c r="QLN1" s="1"/>
      <c r="QLO1" s="1"/>
      <c r="QLP1" s="6" t="s">
        <v>0</v>
      </c>
      <c r="QLQ1" s="7"/>
      <c r="QLR1" s="4"/>
      <c r="QLU1" s="1"/>
      <c r="QLV1" s="1"/>
      <c r="QLW1" s="1"/>
      <c r="QLX1" s="6" t="s">
        <v>0</v>
      </c>
      <c r="QLY1" s="7"/>
      <c r="QLZ1" s="4"/>
      <c r="QMC1" s="1"/>
      <c r="QMD1" s="1"/>
      <c r="QME1" s="1"/>
      <c r="QMF1" s="6" t="s">
        <v>0</v>
      </c>
      <c r="QMG1" s="7"/>
      <c r="QMH1" s="4"/>
      <c r="QMK1" s="1"/>
      <c r="QML1" s="1"/>
      <c r="QMM1" s="1"/>
      <c r="QMN1" s="6" t="s">
        <v>0</v>
      </c>
      <c r="QMO1" s="7"/>
      <c r="QMP1" s="4"/>
      <c r="QMS1" s="1"/>
      <c r="QMT1" s="1"/>
      <c r="QMU1" s="1"/>
      <c r="QMV1" s="6" t="s">
        <v>0</v>
      </c>
      <c r="QMW1" s="7"/>
      <c r="QMX1" s="4"/>
      <c r="QNA1" s="1"/>
      <c r="QNB1" s="1"/>
      <c r="QNC1" s="1"/>
      <c r="QND1" s="6" t="s">
        <v>0</v>
      </c>
      <c r="QNE1" s="7"/>
      <c r="QNF1" s="4"/>
      <c r="QNI1" s="1"/>
      <c r="QNJ1" s="1"/>
      <c r="QNK1" s="1"/>
      <c r="QNL1" s="6" t="s">
        <v>0</v>
      </c>
      <c r="QNM1" s="7"/>
      <c r="QNN1" s="4"/>
      <c r="QNQ1" s="1"/>
      <c r="QNR1" s="1"/>
      <c r="QNS1" s="1"/>
      <c r="QNT1" s="6" t="s">
        <v>0</v>
      </c>
      <c r="QNU1" s="7"/>
      <c r="QNV1" s="4"/>
      <c r="QNY1" s="1"/>
      <c r="QNZ1" s="1"/>
      <c r="QOA1" s="1"/>
      <c r="QOB1" s="6" t="s">
        <v>0</v>
      </c>
      <c r="QOC1" s="7"/>
      <c r="QOD1" s="4"/>
      <c r="QOG1" s="1"/>
      <c r="QOH1" s="1"/>
      <c r="QOI1" s="1"/>
      <c r="QOJ1" s="6" t="s">
        <v>0</v>
      </c>
      <c r="QOK1" s="7"/>
      <c r="QOL1" s="4"/>
      <c r="QOO1" s="1"/>
      <c r="QOP1" s="1"/>
      <c r="QOQ1" s="1"/>
      <c r="QOR1" s="6" t="s">
        <v>0</v>
      </c>
      <c r="QOS1" s="7"/>
      <c r="QOT1" s="4"/>
      <c r="QOW1" s="1"/>
      <c r="QOX1" s="1"/>
      <c r="QOY1" s="1"/>
      <c r="QOZ1" s="6" t="s">
        <v>0</v>
      </c>
      <c r="QPA1" s="7"/>
      <c r="QPB1" s="4"/>
      <c r="QPE1" s="1"/>
      <c r="QPF1" s="1"/>
      <c r="QPG1" s="1"/>
      <c r="QPH1" s="6" t="s">
        <v>0</v>
      </c>
      <c r="QPI1" s="7"/>
      <c r="QPJ1" s="4"/>
      <c r="QPM1" s="1"/>
      <c r="QPN1" s="1"/>
      <c r="QPO1" s="1"/>
      <c r="QPP1" s="6" t="s">
        <v>0</v>
      </c>
      <c r="QPQ1" s="7"/>
      <c r="QPR1" s="4"/>
      <c r="QPU1" s="1"/>
      <c r="QPV1" s="1"/>
      <c r="QPW1" s="1"/>
      <c r="QPX1" s="6" t="s">
        <v>0</v>
      </c>
      <c r="QPY1" s="7"/>
      <c r="QPZ1" s="4"/>
      <c r="QQC1" s="1"/>
      <c r="QQD1" s="1"/>
      <c r="QQE1" s="1"/>
      <c r="QQF1" s="6" t="s">
        <v>0</v>
      </c>
      <c r="QQG1" s="7"/>
      <c r="QQH1" s="4"/>
      <c r="QQK1" s="1"/>
      <c r="QQL1" s="1"/>
      <c r="QQM1" s="1"/>
      <c r="QQN1" s="6" t="s">
        <v>0</v>
      </c>
      <c r="QQO1" s="7"/>
      <c r="QQP1" s="4"/>
      <c r="QQS1" s="1"/>
      <c r="QQT1" s="1"/>
      <c r="QQU1" s="1"/>
      <c r="QQV1" s="6" t="s">
        <v>0</v>
      </c>
      <c r="QQW1" s="7"/>
      <c r="QQX1" s="4"/>
      <c r="QRA1" s="1"/>
      <c r="QRB1" s="1"/>
      <c r="QRC1" s="1"/>
      <c r="QRD1" s="6" t="s">
        <v>0</v>
      </c>
      <c r="QRE1" s="7"/>
      <c r="QRF1" s="4"/>
      <c r="QRI1" s="1"/>
      <c r="QRJ1" s="1"/>
      <c r="QRK1" s="1"/>
      <c r="QRL1" s="6" t="s">
        <v>0</v>
      </c>
      <c r="QRM1" s="7"/>
      <c r="QRN1" s="4"/>
      <c r="QRQ1" s="1"/>
      <c r="QRR1" s="1"/>
      <c r="QRS1" s="1"/>
      <c r="QRT1" s="6" t="s">
        <v>0</v>
      </c>
      <c r="QRU1" s="7"/>
      <c r="QRV1" s="4"/>
      <c r="QRY1" s="1"/>
      <c r="QRZ1" s="1"/>
      <c r="QSA1" s="1"/>
      <c r="QSB1" s="6" t="s">
        <v>0</v>
      </c>
      <c r="QSC1" s="7"/>
      <c r="QSD1" s="4"/>
      <c r="QSG1" s="1"/>
      <c r="QSH1" s="1"/>
      <c r="QSI1" s="1"/>
      <c r="QSJ1" s="6" t="s">
        <v>0</v>
      </c>
      <c r="QSK1" s="7"/>
      <c r="QSL1" s="4"/>
      <c r="QSO1" s="1"/>
      <c r="QSP1" s="1"/>
      <c r="QSQ1" s="1"/>
      <c r="QSR1" s="6" t="s">
        <v>0</v>
      </c>
      <c r="QSS1" s="7"/>
      <c r="QST1" s="4"/>
      <c r="QSW1" s="1"/>
      <c r="QSX1" s="1"/>
      <c r="QSY1" s="1"/>
      <c r="QSZ1" s="6" t="s">
        <v>0</v>
      </c>
      <c r="QTA1" s="7"/>
      <c r="QTB1" s="4"/>
      <c r="QTE1" s="1"/>
      <c r="QTF1" s="1"/>
      <c r="QTG1" s="1"/>
      <c r="QTH1" s="6" t="s">
        <v>0</v>
      </c>
      <c r="QTI1" s="7"/>
      <c r="QTJ1" s="4"/>
      <c r="QTM1" s="1"/>
      <c r="QTN1" s="1"/>
      <c r="QTO1" s="1"/>
      <c r="QTP1" s="6" t="s">
        <v>0</v>
      </c>
      <c r="QTQ1" s="7"/>
      <c r="QTR1" s="4"/>
      <c r="QTU1" s="1"/>
      <c r="QTV1" s="1"/>
      <c r="QTW1" s="1"/>
      <c r="QTX1" s="6" t="s">
        <v>0</v>
      </c>
      <c r="QTY1" s="7"/>
      <c r="QTZ1" s="4"/>
      <c r="QUC1" s="1"/>
      <c r="QUD1" s="1"/>
      <c r="QUE1" s="1"/>
      <c r="QUF1" s="6" t="s">
        <v>0</v>
      </c>
      <c r="QUG1" s="7"/>
      <c r="QUH1" s="4"/>
      <c r="QUK1" s="1"/>
      <c r="QUL1" s="1"/>
      <c r="QUM1" s="1"/>
      <c r="QUN1" s="6" t="s">
        <v>0</v>
      </c>
      <c r="QUO1" s="7"/>
      <c r="QUP1" s="4"/>
      <c r="QUS1" s="1"/>
      <c r="QUT1" s="1"/>
      <c r="QUU1" s="1"/>
      <c r="QUV1" s="6" t="s">
        <v>0</v>
      </c>
      <c r="QUW1" s="7"/>
      <c r="QUX1" s="4"/>
      <c r="QVA1" s="1"/>
      <c r="QVB1" s="1"/>
      <c r="QVC1" s="1"/>
      <c r="QVD1" s="6" t="s">
        <v>0</v>
      </c>
      <c r="QVE1" s="7"/>
      <c r="QVF1" s="4"/>
      <c r="QVI1" s="1"/>
      <c r="QVJ1" s="1"/>
      <c r="QVK1" s="1"/>
      <c r="QVL1" s="6" t="s">
        <v>0</v>
      </c>
      <c r="QVM1" s="7"/>
      <c r="QVN1" s="4"/>
      <c r="QVQ1" s="1"/>
      <c r="QVR1" s="1"/>
      <c r="QVS1" s="1"/>
      <c r="QVT1" s="6" t="s">
        <v>0</v>
      </c>
      <c r="QVU1" s="7"/>
      <c r="QVV1" s="4"/>
      <c r="QVY1" s="1"/>
      <c r="QVZ1" s="1"/>
      <c r="QWA1" s="1"/>
      <c r="QWB1" s="6" t="s">
        <v>0</v>
      </c>
      <c r="QWC1" s="7"/>
      <c r="QWD1" s="4"/>
      <c r="QWG1" s="1"/>
      <c r="QWH1" s="1"/>
      <c r="QWI1" s="1"/>
      <c r="QWJ1" s="6" t="s">
        <v>0</v>
      </c>
      <c r="QWK1" s="7"/>
      <c r="QWL1" s="4"/>
      <c r="QWO1" s="1"/>
      <c r="QWP1" s="1"/>
      <c r="QWQ1" s="1"/>
      <c r="QWR1" s="6" t="s">
        <v>0</v>
      </c>
      <c r="QWS1" s="7"/>
      <c r="QWT1" s="4"/>
      <c r="QWW1" s="1"/>
      <c r="QWX1" s="1"/>
      <c r="QWY1" s="1"/>
      <c r="QWZ1" s="6" t="s">
        <v>0</v>
      </c>
      <c r="QXA1" s="7"/>
      <c r="QXB1" s="4"/>
      <c r="QXE1" s="1"/>
      <c r="QXF1" s="1"/>
      <c r="QXG1" s="1"/>
      <c r="QXH1" s="6" t="s">
        <v>0</v>
      </c>
      <c r="QXI1" s="7"/>
      <c r="QXJ1" s="4"/>
      <c r="QXM1" s="1"/>
      <c r="QXN1" s="1"/>
      <c r="QXO1" s="1"/>
      <c r="QXP1" s="6" t="s">
        <v>0</v>
      </c>
      <c r="QXQ1" s="7"/>
      <c r="QXR1" s="4"/>
      <c r="QXU1" s="1"/>
      <c r="QXV1" s="1"/>
      <c r="QXW1" s="1"/>
      <c r="QXX1" s="6" t="s">
        <v>0</v>
      </c>
      <c r="QXY1" s="7"/>
      <c r="QXZ1" s="4"/>
      <c r="QYC1" s="1"/>
      <c r="QYD1" s="1"/>
      <c r="QYE1" s="1"/>
      <c r="QYF1" s="6" t="s">
        <v>0</v>
      </c>
      <c r="QYG1" s="7"/>
      <c r="QYH1" s="4"/>
      <c r="QYK1" s="1"/>
      <c r="QYL1" s="1"/>
      <c r="QYM1" s="1"/>
      <c r="QYN1" s="6" t="s">
        <v>0</v>
      </c>
      <c r="QYO1" s="7"/>
      <c r="QYP1" s="4"/>
      <c r="QYS1" s="1"/>
      <c r="QYT1" s="1"/>
      <c r="QYU1" s="1"/>
      <c r="QYV1" s="6" t="s">
        <v>0</v>
      </c>
      <c r="QYW1" s="7"/>
      <c r="QYX1" s="4"/>
      <c r="QZA1" s="1"/>
      <c r="QZB1" s="1"/>
      <c r="QZC1" s="1"/>
      <c r="QZD1" s="6" t="s">
        <v>0</v>
      </c>
      <c r="QZE1" s="7"/>
      <c r="QZF1" s="4"/>
      <c r="QZI1" s="1"/>
      <c r="QZJ1" s="1"/>
      <c r="QZK1" s="1"/>
      <c r="QZL1" s="6" t="s">
        <v>0</v>
      </c>
      <c r="QZM1" s="7"/>
      <c r="QZN1" s="4"/>
      <c r="QZQ1" s="1"/>
      <c r="QZR1" s="1"/>
      <c r="QZS1" s="1"/>
      <c r="QZT1" s="6" t="s">
        <v>0</v>
      </c>
      <c r="QZU1" s="7"/>
      <c r="QZV1" s="4"/>
      <c r="QZY1" s="1"/>
      <c r="QZZ1" s="1"/>
      <c r="RAA1" s="1"/>
      <c r="RAB1" s="6" t="s">
        <v>0</v>
      </c>
      <c r="RAC1" s="7"/>
      <c r="RAD1" s="4"/>
      <c r="RAG1" s="1"/>
      <c r="RAH1" s="1"/>
      <c r="RAI1" s="1"/>
      <c r="RAJ1" s="6" t="s">
        <v>0</v>
      </c>
      <c r="RAK1" s="7"/>
      <c r="RAL1" s="4"/>
      <c r="RAO1" s="1"/>
      <c r="RAP1" s="1"/>
      <c r="RAQ1" s="1"/>
      <c r="RAR1" s="6" t="s">
        <v>0</v>
      </c>
      <c r="RAS1" s="7"/>
      <c r="RAT1" s="4"/>
      <c r="RAW1" s="1"/>
      <c r="RAX1" s="1"/>
      <c r="RAY1" s="1"/>
      <c r="RAZ1" s="6" t="s">
        <v>0</v>
      </c>
      <c r="RBA1" s="7"/>
      <c r="RBB1" s="4"/>
      <c r="RBE1" s="1"/>
      <c r="RBF1" s="1"/>
      <c r="RBG1" s="1"/>
      <c r="RBH1" s="6" t="s">
        <v>0</v>
      </c>
      <c r="RBI1" s="7"/>
      <c r="RBJ1" s="4"/>
      <c r="RBM1" s="1"/>
      <c r="RBN1" s="1"/>
      <c r="RBO1" s="1"/>
      <c r="RBP1" s="6" t="s">
        <v>0</v>
      </c>
      <c r="RBQ1" s="7"/>
      <c r="RBR1" s="4"/>
      <c r="RBU1" s="1"/>
      <c r="RBV1" s="1"/>
      <c r="RBW1" s="1"/>
      <c r="RBX1" s="6" t="s">
        <v>0</v>
      </c>
      <c r="RBY1" s="7"/>
      <c r="RBZ1" s="4"/>
      <c r="RCC1" s="1"/>
      <c r="RCD1" s="1"/>
      <c r="RCE1" s="1"/>
      <c r="RCF1" s="6" t="s">
        <v>0</v>
      </c>
      <c r="RCG1" s="7"/>
      <c r="RCH1" s="4"/>
      <c r="RCK1" s="1"/>
      <c r="RCL1" s="1"/>
      <c r="RCM1" s="1"/>
      <c r="RCN1" s="6" t="s">
        <v>0</v>
      </c>
      <c r="RCO1" s="7"/>
      <c r="RCP1" s="4"/>
      <c r="RCS1" s="1"/>
      <c r="RCT1" s="1"/>
      <c r="RCU1" s="1"/>
      <c r="RCV1" s="6" t="s">
        <v>0</v>
      </c>
      <c r="RCW1" s="7"/>
      <c r="RCX1" s="4"/>
      <c r="RDA1" s="1"/>
      <c r="RDB1" s="1"/>
      <c r="RDC1" s="1"/>
      <c r="RDD1" s="6" t="s">
        <v>0</v>
      </c>
      <c r="RDE1" s="7"/>
      <c r="RDF1" s="4"/>
      <c r="RDI1" s="1"/>
      <c r="RDJ1" s="1"/>
      <c r="RDK1" s="1"/>
      <c r="RDL1" s="6" t="s">
        <v>0</v>
      </c>
      <c r="RDM1" s="7"/>
      <c r="RDN1" s="4"/>
      <c r="RDQ1" s="1"/>
      <c r="RDR1" s="1"/>
      <c r="RDS1" s="1"/>
      <c r="RDT1" s="6" t="s">
        <v>0</v>
      </c>
      <c r="RDU1" s="7"/>
      <c r="RDV1" s="4"/>
      <c r="RDY1" s="1"/>
      <c r="RDZ1" s="1"/>
      <c r="REA1" s="1"/>
      <c r="REB1" s="6" t="s">
        <v>0</v>
      </c>
      <c r="REC1" s="7"/>
      <c r="RED1" s="4"/>
      <c r="REG1" s="1"/>
      <c r="REH1" s="1"/>
      <c r="REI1" s="1"/>
      <c r="REJ1" s="6" t="s">
        <v>0</v>
      </c>
      <c r="REK1" s="7"/>
      <c r="REL1" s="4"/>
      <c r="REO1" s="1"/>
      <c r="REP1" s="1"/>
      <c r="REQ1" s="1"/>
      <c r="RER1" s="6" t="s">
        <v>0</v>
      </c>
      <c r="RES1" s="7"/>
      <c r="RET1" s="4"/>
      <c r="REW1" s="1"/>
      <c r="REX1" s="1"/>
      <c r="REY1" s="1"/>
      <c r="REZ1" s="6" t="s">
        <v>0</v>
      </c>
      <c r="RFA1" s="7"/>
      <c r="RFB1" s="4"/>
      <c r="RFE1" s="1"/>
      <c r="RFF1" s="1"/>
      <c r="RFG1" s="1"/>
      <c r="RFH1" s="6" t="s">
        <v>0</v>
      </c>
      <c r="RFI1" s="7"/>
      <c r="RFJ1" s="4"/>
      <c r="RFM1" s="1"/>
      <c r="RFN1" s="1"/>
      <c r="RFO1" s="1"/>
      <c r="RFP1" s="6" t="s">
        <v>0</v>
      </c>
      <c r="RFQ1" s="7"/>
      <c r="RFR1" s="4"/>
      <c r="RFU1" s="1"/>
      <c r="RFV1" s="1"/>
      <c r="RFW1" s="1"/>
      <c r="RFX1" s="6" t="s">
        <v>0</v>
      </c>
      <c r="RFY1" s="7"/>
      <c r="RFZ1" s="4"/>
      <c r="RGC1" s="1"/>
      <c r="RGD1" s="1"/>
      <c r="RGE1" s="1"/>
      <c r="RGF1" s="6" t="s">
        <v>0</v>
      </c>
      <c r="RGG1" s="7"/>
      <c r="RGH1" s="4"/>
      <c r="RGK1" s="1"/>
      <c r="RGL1" s="1"/>
      <c r="RGM1" s="1"/>
      <c r="RGN1" s="6" t="s">
        <v>0</v>
      </c>
      <c r="RGO1" s="7"/>
      <c r="RGP1" s="4"/>
      <c r="RGS1" s="1"/>
      <c r="RGT1" s="1"/>
      <c r="RGU1" s="1"/>
      <c r="RGV1" s="6" t="s">
        <v>0</v>
      </c>
      <c r="RGW1" s="7"/>
      <c r="RGX1" s="4"/>
      <c r="RHA1" s="1"/>
      <c r="RHB1" s="1"/>
      <c r="RHC1" s="1"/>
      <c r="RHD1" s="6" t="s">
        <v>0</v>
      </c>
      <c r="RHE1" s="7"/>
      <c r="RHF1" s="4"/>
      <c r="RHI1" s="1"/>
      <c r="RHJ1" s="1"/>
      <c r="RHK1" s="1"/>
      <c r="RHL1" s="6" t="s">
        <v>0</v>
      </c>
      <c r="RHM1" s="7"/>
      <c r="RHN1" s="4"/>
      <c r="RHQ1" s="1"/>
      <c r="RHR1" s="1"/>
      <c r="RHS1" s="1"/>
      <c r="RHT1" s="6" t="s">
        <v>0</v>
      </c>
      <c r="RHU1" s="7"/>
      <c r="RHV1" s="4"/>
      <c r="RHY1" s="1"/>
      <c r="RHZ1" s="1"/>
      <c r="RIA1" s="1"/>
      <c r="RIB1" s="6" t="s">
        <v>0</v>
      </c>
      <c r="RIC1" s="7"/>
      <c r="RID1" s="4"/>
      <c r="RIG1" s="1"/>
      <c r="RIH1" s="1"/>
      <c r="RII1" s="1"/>
      <c r="RIJ1" s="6" t="s">
        <v>0</v>
      </c>
      <c r="RIK1" s="7"/>
      <c r="RIL1" s="4"/>
      <c r="RIO1" s="1"/>
      <c r="RIP1" s="1"/>
      <c r="RIQ1" s="1"/>
      <c r="RIR1" s="6" t="s">
        <v>0</v>
      </c>
      <c r="RIS1" s="7"/>
      <c r="RIT1" s="4"/>
      <c r="RIW1" s="1"/>
      <c r="RIX1" s="1"/>
      <c r="RIY1" s="1"/>
      <c r="RIZ1" s="6" t="s">
        <v>0</v>
      </c>
      <c r="RJA1" s="7"/>
      <c r="RJB1" s="4"/>
      <c r="RJE1" s="1"/>
      <c r="RJF1" s="1"/>
      <c r="RJG1" s="1"/>
      <c r="RJH1" s="6" t="s">
        <v>0</v>
      </c>
      <c r="RJI1" s="7"/>
      <c r="RJJ1" s="4"/>
      <c r="RJM1" s="1"/>
      <c r="RJN1" s="1"/>
      <c r="RJO1" s="1"/>
      <c r="RJP1" s="6" t="s">
        <v>0</v>
      </c>
      <c r="RJQ1" s="7"/>
      <c r="RJR1" s="4"/>
      <c r="RJU1" s="1"/>
      <c r="RJV1" s="1"/>
      <c r="RJW1" s="1"/>
      <c r="RJX1" s="6" t="s">
        <v>0</v>
      </c>
      <c r="RJY1" s="7"/>
      <c r="RJZ1" s="4"/>
      <c r="RKC1" s="1"/>
      <c r="RKD1" s="1"/>
      <c r="RKE1" s="1"/>
      <c r="RKF1" s="6" t="s">
        <v>0</v>
      </c>
      <c r="RKG1" s="7"/>
      <c r="RKH1" s="4"/>
      <c r="RKK1" s="1"/>
      <c r="RKL1" s="1"/>
      <c r="RKM1" s="1"/>
      <c r="RKN1" s="6" t="s">
        <v>0</v>
      </c>
      <c r="RKO1" s="7"/>
      <c r="RKP1" s="4"/>
      <c r="RKS1" s="1"/>
      <c r="RKT1" s="1"/>
      <c r="RKU1" s="1"/>
      <c r="RKV1" s="6" t="s">
        <v>0</v>
      </c>
      <c r="RKW1" s="7"/>
      <c r="RKX1" s="4"/>
      <c r="RLA1" s="1"/>
      <c r="RLB1" s="1"/>
      <c r="RLC1" s="1"/>
      <c r="RLD1" s="6" t="s">
        <v>0</v>
      </c>
      <c r="RLE1" s="7"/>
      <c r="RLF1" s="4"/>
      <c r="RLI1" s="1"/>
      <c r="RLJ1" s="1"/>
      <c r="RLK1" s="1"/>
      <c r="RLL1" s="6" t="s">
        <v>0</v>
      </c>
      <c r="RLM1" s="7"/>
      <c r="RLN1" s="4"/>
      <c r="RLQ1" s="1"/>
      <c r="RLR1" s="1"/>
      <c r="RLS1" s="1"/>
      <c r="RLT1" s="6" t="s">
        <v>0</v>
      </c>
      <c r="RLU1" s="7"/>
      <c r="RLV1" s="4"/>
      <c r="RLY1" s="1"/>
      <c r="RLZ1" s="1"/>
      <c r="RMA1" s="1"/>
      <c r="RMB1" s="6" t="s">
        <v>0</v>
      </c>
      <c r="RMC1" s="7"/>
      <c r="RMD1" s="4"/>
      <c r="RMG1" s="1"/>
      <c r="RMH1" s="1"/>
      <c r="RMI1" s="1"/>
      <c r="RMJ1" s="6" t="s">
        <v>0</v>
      </c>
      <c r="RMK1" s="7"/>
      <c r="RML1" s="4"/>
      <c r="RMO1" s="1"/>
      <c r="RMP1" s="1"/>
      <c r="RMQ1" s="1"/>
      <c r="RMR1" s="6" t="s">
        <v>0</v>
      </c>
      <c r="RMS1" s="7"/>
      <c r="RMT1" s="4"/>
      <c r="RMW1" s="1"/>
      <c r="RMX1" s="1"/>
      <c r="RMY1" s="1"/>
      <c r="RMZ1" s="6" t="s">
        <v>0</v>
      </c>
      <c r="RNA1" s="7"/>
      <c r="RNB1" s="4"/>
      <c r="RNE1" s="1"/>
      <c r="RNF1" s="1"/>
      <c r="RNG1" s="1"/>
      <c r="RNH1" s="6" t="s">
        <v>0</v>
      </c>
      <c r="RNI1" s="7"/>
      <c r="RNJ1" s="4"/>
      <c r="RNM1" s="1"/>
      <c r="RNN1" s="1"/>
      <c r="RNO1" s="1"/>
      <c r="RNP1" s="6" t="s">
        <v>0</v>
      </c>
      <c r="RNQ1" s="7"/>
      <c r="RNR1" s="4"/>
      <c r="RNU1" s="1"/>
      <c r="RNV1" s="1"/>
      <c r="RNW1" s="1"/>
      <c r="RNX1" s="6" t="s">
        <v>0</v>
      </c>
      <c r="RNY1" s="7"/>
      <c r="RNZ1" s="4"/>
      <c r="ROC1" s="1"/>
      <c r="ROD1" s="1"/>
      <c r="ROE1" s="1"/>
      <c r="ROF1" s="6" t="s">
        <v>0</v>
      </c>
      <c r="ROG1" s="7"/>
      <c r="ROH1" s="4"/>
      <c r="ROK1" s="1"/>
      <c r="ROL1" s="1"/>
      <c r="ROM1" s="1"/>
      <c r="RON1" s="6" t="s">
        <v>0</v>
      </c>
      <c r="ROO1" s="7"/>
      <c r="ROP1" s="4"/>
      <c r="ROS1" s="1"/>
      <c r="ROT1" s="1"/>
      <c r="ROU1" s="1"/>
      <c r="ROV1" s="6" t="s">
        <v>0</v>
      </c>
      <c r="ROW1" s="7"/>
      <c r="ROX1" s="4"/>
      <c r="RPA1" s="1"/>
      <c r="RPB1" s="1"/>
      <c r="RPC1" s="1"/>
      <c r="RPD1" s="6" t="s">
        <v>0</v>
      </c>
      <c r="RPE1" s="7"/>
      <c r="RPF1" s="4"/>
      <c r="RPI1" s="1"/>
      <c r="RPJ1" s="1"/>
      <c r="RPK1" s="1"/>
      <c r="RPL1" s="6" t="s">
        <v>0</v>
      </c>
      <c r="RPM1" s="7"/>
      <c r="RPN1" s="4"/>
      <c r="RPQ1" s="1"/>
      <c r="RPR1" s="1"/>
      <c r="RPS1" s="1"/>
      <c r="RPT1" s="6" t="s">
        <v>0</v>
      </c>
      <c r="RPU1" s="7"/>
      <c r="RPV1" s="4"/>
      <c r="RPY1" s="1"/>
      <c r="RPZ1" s="1"/>
      <c r="RQA1" s="1"/>
      <c r="RQB1" s="6" t="s">
        <v>0</v>
      </c>
      <c r="RQC1" s="7"/>
      <c r="RQD1" s="4"/>
      <c r="RQG1" s="1"/>
      <c r="RQH1" s="1"/>
      <c r="RQI1" s="1"/>
      <c r="RQJ1" s="6" t="s">
        <v>0</v>
      </c>
      <c r="RQK1" s="7"/>
      <c r="RQL1" s="4"/>
      <c r="RQO1" s="1"/>
      <c r="RQP1" s="1"/>
      <c r="RQQ1" s="1"/>
      <c r="RQR1" s="6" t="s">
        <v>0</v>
      </c>
      <c r="RQS1" s="7"/>
      <c r="RQT1" s="4"/>
      <c r="RQW1" s="1"/>
      <c r="RQX1" s="1"/>
      <c r="RQY1" s="1"/>
      <c r="RQZ1" s="6" t="s">
        <v>0</v>
      </c>
      <c r="RRA1" s="7"/>
      <c r="RRB1" s="4"/>
      <c r="RRE1" s="1"/>
      <c r="RRF1" s="1"/>
      <c r="RRG1" s="1"/>
      <c r="RRH1" s="6" t="s">
        <v>0</v>
      </c>
      <c r="RRI1" s="7"/>
      <c r="RRJ1" s="4"/>
      <c r="RRM1" s="1"/>
      <c r="RRN1" s="1"/>
      <c r="RRO1" s="1"/>
      <c r="RRP1" s="6" t="s">
        <v>0</v>
      </c>
      <c r="RRQ1" s="7"/>
      <c r="RRR1" s="4"/>
      <c r="RRU1" s="1"/>
      <c r="RRV1" s="1"/>
      <c r="RRW1" s="1"/>
      <c r="RRX1" s="6" t="s">
        <v>0</v>
      </c>
      <c r="RRY1" s="7"/>
      <c r="RRZ1" s="4"/>
      <c r="RSC1" s="1"/>
      <c r="RSD1" s="1"/>
      <c r="RSE1" s="1"/>
      <c r="RSF1" s="6" t="s">
        <v>0</v>
      </c>
      <c r="RSG1" s="7"/>
      <c r="RSH1" s="4"/>
      <c r="RSK1" s="1"/>
      <c r="RSL1" s="1"/>
      <c r="RSM1" s="1"/>
      <c r="RSN1" s="6" t="s">
        <v>0</v>
      </c>
      <c r="RSO1" s="7"/>
      <c r="RSP1" s="4"/>
      <c r="RSS1" s="1"/>
      <c r="RST1" s="1"/>
      <c r="RSU1" s="1"/>
      <c r="RSV1" s="6" t="s">
        <v>0</v>
      </c>
      <c r="RSW1" s="7"/>
      <c r="RSX1" s="4"/>
      <c r="RTA1" s="1"/>
      <c r="RTB1" s="1"/>
      <c r="RTC1" s="1"/>
      <c r="RTD1" s="6" t="s">
        <v>0</v>
      </c>
      <c r="RTE1" s="7"/>
      <c r="RTF1" s="4"/>
      <c r="RTI1" s="1"/>
      <c r="RTJ1" s="1"/>
      <c r="RTK1" s="1"/>
      <c r="RTL1" s="6" t="s">
        <v>0</v>
      </c>
      <c r="RTM1" s="7"/>
      <c r="RTN1" s="4"/>
      <c r="RTQ1" s="1"/>
      <c r="RTR1" s="1"/>
      <c r="RTS1" s="1"/>
      <c r="RTT1" s="6" t="s">
        <v>0</v>
      </c>
      <c r="RTU1" s="7"/>
      <c r="RTV1" s="4"/>
      <c r="RTY1" s="1"/>
      <c r="RTZ1" s="1"/>
      <c r="RUA1" s="1"/>
      <c r="RUB1" s="6" t="s">
        <v>0</v>
      </c>
      <c r="RUC1" s="7"/>
      <c r="RUD1" s="4"/>
      <c r="RUG1" s="1"/>
      <c r="RUH1" s="1"/>
      <c r="RUI1" s="1"/>
      <c r="RUJ1" s="6" t="s">
        <v>0</v>
      </c>
      <c r="RUK1" s="7"/>
      <c r="RUL1" s="4"/>
      <c r="RUO1" s="1"/>
      <c r="RUP1" s="1"/>
      <c r="RUQ1" s="1"/>
      <c r="RUR1" s="6" t="s">
        <v>0</v>
      </c>
      <c r="RUS1" s="7"/>
      <c r="RUT1" s="4"/>
      <c r="RUW1" s="1"/>
      <c r="RUX1" s="1"/>
      <c r="RUY1" s="1"/>
      <c r="RUZ1" s="6" t="s">
        <v>0</v>
      </c>
      <c r="RVA1" s="7"/>
      <c r="RVB1" s="4"/>
      <c r="RVE1" s="1"/>
      <c r="RVF1" s="1"/>
      <c r="RVG1" s="1"/>
      <c r="RVH1" s="6" t="s">
        <v>0</v>
      </c>
      <c r="RVI1" s="7"/>
      <c r="RVJ1" s="4"/>
      <c r="RVM1" s="1"/>
      <c r="RVN1" s="1"/>
      <c r="RVO1" s="1"/>
      <c r="RVP1" s="6" t="s">
        <v>0</v>
      </c>
      <c r="RVQ1" s="7"/>
      <c r="RVR1" s="4"/>
      <c r="RVU1" s="1"/>
      <c r="RVV1" s="1"/>
      <c r="RVW1" s="1"/>
      <c r="RVX1" s="6" t="s">
        <v>0</v>
      </c>
      <c r="RVY1" s="7"/>
      <c r="RVZ1" s="4"/>
      <c r="RWC1" s="1"/>
      <c r="RWD1" s="1"/>
      <c r="RWE1" s="1"/>
      <c r="RWF1" s="6" t="s">
        <v>0</v>
      </c>
      <c r="RWG1" s="7"/>
      <c r="RWH1" s="4"/>
      <c r="RWK1" s="1"/>
      <c r="RWL1" s="1"/>
      <c r="RWM1" s="1"/>
      <c r="RWN1" s="6" t="s">
        <v>0</v>
      </c>
      <c r="RWO1" s="7"/>
      <c r="RWP1" s="4"/>
      <c r="RWS1" s="1"/>
      <c r="RWT1" s="1"/>
      <c r="RWU1" s="1"/>
      <c r="RWV1" s="6" t="s">
        <v>0</v>
      </c>
      <c r="RWW1" s="7"/>
      <c r="RWX1" s="4"/>
      <c r="RXA1" s="1"/>
      <c r="RXB1" s="1"/>
      <c r="RXC1" s="1"/>
      <c r="RXD1" s="6" t="s">
        <v>0</v>
      </c>
      <c r="RXE1" s="7"/>
      <c r="RXF1" s="4"/>
      <c r="RXI1" s="1"/>
      <c r="RXJ1" s="1"/>
      <c r="RXK1" s="1"/>
      <c r="RXL1" s="6" t="s">
        <v>0</v>
      </c>
      <c r="RXM1" s="7"/>
      <c r="RXN1" s="4"/>
      <c r="RXQ1" s="1"/>
      <c r="RXR1" s="1"/>
      <c r="RXS1" s="1"/>
      <c r="RXT1" s="6" t="s">
        <v>0</v>
      </c>
      <c r="RXU1" s="7"/>
      <c r="RXV1" s="4"/>
      <c r="RXY1" s="1"/>
      <c r="RXZ1" s="1"/>
      <c r="RYA1" s="1"/>
      <c r="RYB1" s="6" t="s">
        <v>0</v>
      </c>
      <c r="RYC1" s="7"/>
      <c r="RYD1" s="4"/>
      <c r="RYG1" s="1"/>
      <c r="RYH1" s="1"/>
      <c r="RYI1" s="1"/>
      <c r="RYJ1" s="6" t="s">
        <v>0</v>
      </c>
      <c r="RYK1" s="7"/>
      <c r="RYL1" s="4"/>
      <c r="RYO1" s="1"/>
      <c r="RYP1" s="1"/>
      <c r="RYQ1" s="1"/>
      <c r="RYR1" s="6" t="s">
        <v>0</v>
      </c>
      <c r="RYS1" s="7"/>
      <c r="RYT1" s="4"/>
      <c r="RYW1" s="1"/>
      <c r="RYX1" s="1"/>
      <c r="RYY1" s="1"/>
      <c r="RYZ1" s="6" t="s">
        <v>0</v>
      </c>
      <c r="RZA1" s="7"/>
      <c r="RZB1" s="4"/>
      <c r="RZE1" s="1"/>
      <c r="RZF1" s="1"/>
      <c r="RZG1" s="1"/>
      <c r="RZH1" s="6" t="s">
        <v>0</v>
      </c>
      <c r="RZI1" s="7"/>
      <c r="RZJ1" s="4"/>
      <c r="RZM1" s="1"/>
      <c r="RZN1" s="1"/>
      <c r="RZO1" s="1"/>
      <c r="RZP1" s="6" t="s">
        <v>0</v>
      </c>
      <c r="RZQ1" s="7"/>
      <c r="RZR1" s="4"/>
      <c r="RZU1" s="1"/>
      <c r="RZV1" s="1"/>
      <c r="RZW1" s="1"/>
      <c r="RZX1" s="6" t="s">
        <v>0</v>
      </c>
      <c r="RZY1" s="7"/>
      <c r="RZZ1" s="4"/>
      <c r="SAC1" s="1"/>
      <c r="SAD1" s="1"/>
      <c r="SAE1" s="1"/>
      <c r="SAF1" s="6" t="s">
        <v>0</v>
      </c>
      <c r="SAG1" s="7"/>
      <c r="SAH1" s="4"/>
      <c r="SAK1" s="1"/>
      <c r="SAL1" s="1"/>
      <c r="SAM1" s="1"/>
      <c r="SAN1" s="6" t="s">
        <v>0</v>
      </c>
      <c r="SAO1" s="7"/>
      <c r="SAP1" s="4"/>
      <c r="SAS1" s="1"/>
      <c r="SAT1" s="1"/>
      <c r="SAU1" s="1"/>
      <c r="SAV1" s="6" t="s">
        <v>0</v>
      </c>
      <c r="SAW1" s="7"/>
      <c r="SAX1" s="4"/>
      <c r="SBA1" s="1"/>
      <c r="SBB1" s="1"/>
      <c r="SBC1" s="1"/>
      <c r="SBD1" s="6" t="s">
        <v>0</v>
      </c>
      <c r="SBE1" s="7"/>
      <c r="SBF1" s="4"/>
      <c r="SBI1" s="1"/>
      <c r="SBJ1" s="1"/>
      <c r="SBK1" s="1"/>
      <c r="SBL1" s="6" t="s">
        <v>0</v>
      </c>
      <c r="SBM1" s="7"/>
      <c r="SBN1" s="4"/>
      <c r="SBQ1" s="1"/>
      <c r="SBR1" s="1"/>
      <c r="SBS1" s="1"/>
      <c r="SBT1" s="6" t="s">
        <v>0</v>
      </c>
      <c r="SBU1" s="7"/>
      <c r="SBV1" s="4"/>
      <c r="SBY1" s="1"/>
      <c r="SBZ1" s="1"/>
      <c r="SCA1" s="1"/>
      <c r="SCB1" s="6" t="s">
        <v>0</v>
      </c>
      <c r="SCC1" s="7"/>
      <c r="SCD1" s="4"/>
      <c r="SCG1" s="1"/>
      <c r="SCH1" s="1"/>
      <c r="SCI1" s="1"/>
      <c r="SCJ1" s="6" t="s">
        <v>0</v>
      </c>
      <c r="SCK1" s="7"/>
      <c r="SCL1" s="4"/>
      <c r="SCO1" s="1"/>
      <c r="SCP1" s="1"/>
      <c r="SCQ1" s="1"/>
      <c r="SCR1" s="6" t="s">
        <v>0</v>
      </c>
      <c r="SCS1" s="7"/>
      <c r="SCT1" s="4"/>
      <c r="SCW1" s="1"/>
      <c r="SCX1" s="1"/>
      <c r="SCY1" s="1"/>
      <c r="SCZ1" s="6" t="s">
        <v>0</v>
      </c>
      <c r="SDA1" s="7"/>
      <c r="SDB1" s="4"/>
      <c r="SDE1" s="1"/>
      <c r="SDF1" s="1"/>
      <c r="SDG1" s="1"/>
      <c r="SDH1" s="6" t="s">
        <v>0</v>
      </c>
      <c r="SDI1" s="7"/>
      <c r="SDJ1" s="4"/>
      <c r="SDM1" s="1"/>
      <c r="SDN1" s="1"/>
      <c r="SDO1" s="1"/>
      <c r="SDP1" s="6" t="s">
        <v>0</v>
      </c>
      <c r="SDQ1" s="7"/>
      <c r="SDR1" s="4"/>
      <c r="SDU1" s="1"/>
      <c r="SDV1" s="1"/>
      <c r="SDW1" s="1"/>
      <c r="SDX1" s="6" t="s">
        <v>0</v>
      </c>
      <c r="SDY1" s="7"/>
      <c r="SDZ1" s="4"/>
      <c r="SEC1" s="1"/>
      <c r="SED1" s="1"/>
      <c r="SEE1" s="1"/>
      <c r="SEF1" s="6" t="s">
        <v>0</v>
      </c>
      <c r="SEG1" s="7"/>
      <c r="SEH1" s="4"/>
      <c r="SEK1" s="1"/>
      <c r="SEL1" s="1"/>
      <c r="SEM1" s="1"/>
      <c r="SEN1" s="6" t="s">
        <v>0</v>
      </c>
      <c r="SEO1" s="7"/>
      <c r="SEP1" s="4"/>
      <c r="SES1" s="1"/>
      <c r="SET1" s="1"/>
      <c r="SEU1" s="1"/>
      <c r="SEV1" s="6" t="s">
        <v>0</v>
      </c>
      <c r="SEW1" s="7"/>
      <c r="SEX1" s="4"/>
      <c r="SFA1" s="1"/>
      <c r="SFB1" s="1"/>
      <c r="SFC1" s="1"/>
      <c r="SFD1" s="6" t="s">
        <v>0</v>
      </c>
      <c r="SFE1" s="7"/>
      <c r="SFF1" s="4"/>
      <c r="SFI1" s="1"/>
      <c r="SFJ1" s="1"/>
      <c r="SFK1" s="1"/>
      <c r="SFL1" s="6" t="s">
        <v>0</v>
      </c>
      <c r="SFM1" s="7"/>
      <c r="SFN1" s="4"/>
      <c r="SFQ1" s="1"/>
      <c r="SFR1" s="1"/>
      <c r="SFS1" s="1"/>
      <c r="SFT1" s="6" t="s">
        <v>0</v>
      </c>
      <c r="SFU1" s="7"/>
      <c r="SFV1" s="4"/>
      <c r="SFY1" s="1"/>
      <c r="SFZ1" s="1"/>
      <c r="SGA1" s="1"/>
      <c r="SGB1" s="6" t="s">
        <v>0</v>
      </c>
      <c r="SGC1" s="7"/>
      <c r="SGD1" s="4"/>
      <c r="SGG1" s="1"/>
      <c r="SGH1" s="1"/>
      <c r="SGI1" s="1"/>
      <c r="SGJ1" s="6" t="s">
        <v>0</v>
      </c>
      <c r="SGK1" s="7"/>
      <c r="SGL1" s="4"/>
      <c r="SGO1" s="1"/>
      <c r="SGP1" s="1"/>
      <c r="SGQ1" s="1"/>
      <c r="SGR1" s="6" t="s">
        <v>0</v>
      </c>
      <c r="SGS1" s="7"/>
      <c r="SGT1" s="4"/>
      <c r="SGW1" s="1"/>
      <c r="SGX1" s="1"/>
      <c r="SGY1" s="1"/>
      <c r="SGZ1" s="6" t="s">
        <v>0</v>
      </c>
      <c r="SHA1" s="7"/>
      <c r="SHB1" s="4"/>
      <c r="SHE1" s="1"/>
      <c r="SHF1" s="1"/>
      <c r="SHG1" s="1"/>
      <c r="SHH1" s="6" t="s">
        <v>0</v>
      </c>
      <c r="SHI1" s="7"/>
      <c r="SHJ1" s="4"/>
      <c r="SHM1" s="1"/>
      <c r="SHN1" s="1"/>
      <c r="SHO1" s="1"/>
      <c r="SHP1" s="6" t="s">
        <v>0</v>
      </c>
      <c r="SHQ1" s="7"/>
      <c r="SHR1" s="4"/>
      <c r="SHU1" s="1"/>
      <c r="SHV1" s="1"/>
      <c r="SHW1" s="1"/>
      <c r="SHX1" s="6" t="s">
        <v>0</v>
      </c>
      <c r="SHY1" s="7"/>
      <c r="SHZ1" s="4"/>
      <c r="SIC1" s="1"/>
      <c r="SID1" s="1"/>
      <c r="SIE1" s="1"/>
      <c r="SIF1" s="6" t="s">
        <v>0</v>
      </c>
      <c r="SIG1" s="7"/>
      <c r="SIH1" s="4"/>
      <c r="SIK1" s="1"/>
      <c r="SIL1" s="1"/>
      <c r="SIM1" s="1"/>
      <c r="SIN1" s="6" t="s">
        <v>0</v>
      </c>
      <c r="SIO1" s="7"/>
      <c r="SIP1" s="4"/>
      <c r="SIS1" s="1"/>
      <c r="SIT1" s="1"/>
      <c r="SIU1" s="1"/>
      <c r="SIV1" s="6" t="s">
        <v>0</v>
      </c>
      <c r="SIW1" s="7"/>
      <c r="SIX1" s="4"/>
      <c r="SJA1" s="1"/>
      <c r="SJB1" s="1"/>
      <c r="SJC1" s="1"/>
      <c r="SJD1" s="6" t="s">
        <v>0</v>
      </c>
      <c r="SJE1" s="7"/>
      <c r="SJF1" s="4"/>
      <c r="SJI1" s="1"/>
      <c r="SJJ1" s="1"/>
      <c r="SJK1" s="1"/>
      <c r="SJL1" s="6" t="s">
        <v>0</v>
      </c>
      <c r="SJM1" s="7"/>
      <c r="SJN1" s="4"/>
      <c r="SJQ1" s="1"/>
      <c r="SJR1" s="1"/>
      <c r="SJS1" s="1"/>
      <c r="SJT1" s="6" t="s">
        <v>0</v>
      </c>
      <c r="SJU1" s="7"/>
      <c r="SJV1" s="4"/>
      <c r="SJY1" s="1"/>
      <c r="SJZ1" s="1"/>
      <c r="SKA1" s="1"/>
      <c r="SKB1" s="6" t="s">
        <v>0</v>
      </c>
      <c r="SKC1" s="7"/>
      <c r="SKD1" s="4"/>
      <c r="SKG1" s="1"/>
      <c r="SKH1" s="1"/>
      <c r="SKI1" s="1"/>
      <c r="SKJ1" s="6" t="s">
        <v>0</v>
      </c>
      <c r="SKK1" s="7"/>
      <c r="SKL1" s="4"/>
      <c r="SKO1" s="1"/>
      <c r="SKP1" s="1"/>
      <c r="SKQ1" s="1"/>
      <c r="SKR1" s="6" t="s">
        <v>0</v>
      </c>
      <c r="SKS1" s="7"/>
      <c r="SKT1" s="4"/>
      <c r="SKW1" s="1"/>
      <c r="SKX1" s="1"/>
      <c r="SKY1" s="1"/>
      <c r="SKZ1" s="6" t="s">
        <v>0</v>
      </c>
      <c r="SLA1" s="7"/>
      <c r="SLB1" s="4"/>
      <c r="SLE1" s="1"/>
      <c r="SLF1" s="1"/>
      <c r="SLG1" s="1"/>
      <c r="SLH1" s="6" t="s">
        <v>0</v>
      </c>
      <c r="SLI1" s="7"/>
      <c r="SLJ1" s="4"/>
      <c r="SLM1" s="1"/>
      <c r="SLN1" s="1"/>
      <c r="SLO1" s="1"/>
      <c r="SLP1" s="6" t="s">
        <v>0</v>
      </c>
      <c r="SLQ1" s="7"/>
      <c r="SLR1" s="4"/>
      <c r="SLU1" s="1"/>
      <c r="SLV1" s="1"/>
      <c r="SLW1" s="1"/>
      <c r="SLX1" s="6" t="s">
        <v>0</v>
      </c>
      <c r="SLY1" s="7"/>
      <c r="SLZ1" s="4"/>
      <c r="SMC1" s="1"/>
      <c r="SMD1" s="1"/>
      <c r="SME1" s="1"/>
      <c r="SMF1" s="6" t="s">
        <v>0</v>
      </c>
      <c r="SMG1" s="7"/>
      <c r="SMH1" s="4"/>
      <c r="SMK1" s="1"/>
      <c r="SML1" s="1"/>
      <c r="SMM1" s="1"/>
      <c r="SMN1" s="6" t="s">
        <v>0</v>
      </c>
      <c r="SMO1" s="7"/>
      <c r="SMP1" s="4"/>
      <c r="SMS1" s="1"/>
      <c r="SMT1" s="1"/>
      <c r="SMU1" s="1"/>
      <c r="SMV1" s="6" t="s">
        <v>0</v>
      </c>
      <c r="SMW1" s="7"/>
      <c r="SMX1" s="4"/>
      <c r="SNA1" s="1"/>
      <c r="SNB1" s="1"/>
      <c r="SNC1" s="1"/>
      <c r="SND1" s="6" t="s">
        <v>0</v>
      </c>
      <c r="SNE1" s="7"/>
      <c r="SNF1" s="4"/>
      <c r="SNI1" s="1"/>
      <c r="SNJ1" s="1"/>
      <c r="SNK1" s="1"/>
      <c r="SNL1" s="6" t="s">
        <v>0</v>
      </c>
      <c r="SNM1" s="7"/>
      <c r="SNN1" s="4"/>
      <c r="SNQ1" s="1"/>
      <c r="SNR1" s="1"/>
      <c r="SNS1" s="1"/>
      <c r="SNT1" s="6" t="s">
        <v>0</v>
      </c>
      <c r="SNU1" s="7"/>
      <c r="SNV1" s="4"/>
      <c r="SNY1" s="1"/>
      <c r="SNZ1" s="1"/>
      <c r="SOA1" s="1"/>
      <c r="SOB1" s="6" t="s">
        <v>0</v>
      </c>
      <c r="SOC1" s="7"/>
      <c r="SOD1" s="4"/>
      <c r="SOG1" s="1"/>
      <c r="SOH1" s="1"/>
      <c r="SOI1" s="1"/>
      <c r="SOJ1" s="6" t="s">
        <v>0</v>
      </c>
      <c r="SOK1" s="7"/>
      <c r="SOL1" s="4"/>
      <c r="SOO1" s="1"/>
      <c r="SOP1" s="1"/>
      <c r="SOQ1" s="1"/>
      <c r="SOR1" s="6" t="s">
        <v>0</v>
      </c>
      <c r="SOS1" s="7"/>
      <c r="SOT1" s="4"/>
      <c r="SOW1" s="1"/>
      <c r="SOX1" s="1"/>
      <c r="SOY1" s="1"/>
      <c r="SOZ1" s="6" t="s">
        <v>0</v>
      </c>
      <c r="SPA1" s="7"/>
      <c r="SPB1" s="4"/>
      <c r="SPE1" s="1"/>
      <c r="SPF1" s="1"/>
      <c r="SPG1" s="1"/>
      <c r="SPH1" s="6" t="s">
        <v>0</v>
      </c>
      <c r="SPI1" s="7"/>
      <c r="SPJ1" s="4"/>
      <c r="SPM1" s="1"/>
      <c r="SPN1" s="1"/>
      <c r="SPO1" s="1"/>
      <c r="SPP1" s="6" t="s">
        <v>0</v>
      </c>
      <c r="SPQ1" s="7"/>
      <c r="SPR1" s="4"/>
      <c r="SPU1" s="1"/>
      <c r="SPV1" s="1"/>
      <c r="SPW1" s="1"/>
      <c r="SPX1" s="6" t="s">
        <v>0</v>
      </c>
      <c r="SPY1" s="7"/>
      <c r="SPZ1" s="4"/>
      <c r="SQC1" s="1"/>
      <c r="SQD1" s="1"/>
      <c r="SQE1" s="1"/>
      <c r="SQF1" s="6" t="s">
        <v>0</v>
      </c>
      <c r="SQG1" s="7"/>
      <c r="SQH1" s="4"/>
      <c r="SQK1" s="1"/>
      <c r="SQL1" s="1"/>
      <c r="SQM1" s="1"/>
      <c r="SQN1" s="6" t="s">
        <v>0</v>
      </c>
      <c r="SQO1" s="7"/>
      <c r="SQP1" s="4"/>
      <c r="SQS1" s="1"/>
      <c r="SQT1" s="1"/>
      <c r="SQU1" s="1"/>
      <c r="SQV1" s="6" t="s">
        <v>0</v>
      </c>
      <c r="SQW1" s="7"/>
      <c r="SQX1" s="4"/>
      <c r="SRA1" s="1"/>
      <c r="SRB1" s="1"/>
      <c r="SRC1" s="1"/>
      <c r="SRD1" s="6" t="s">
        <v>0</v>
      </c>
      <c r="SRE1" s="7"/>
      <c r="SRF1" s="4"/>
      <c r="SRI1" s="1"/>
      <c r="SRJ1" s="1"/>
      <c r="SRK1" s="1"/>
      <c r="SRL1" s="6" t="s">
        <v>0</v>
      </c>
      <c r="SRM1" s="7"/>
      <c r="SRN1" s="4"/>
      <c r="SRQ1" s="1"/>
      <c r="SRR1" s="1"/>
      <c r="SRS1" s="1"/>
      <c r="SRT1" s="6" t="s">
        <v>0</v>
      </c>
      <c r="SRU1" s="7"/>
      <c r="SRV1" s="4"/>
      <c r="SRY1" s="1"/>
      <c r="SRZ1" s="1"/>
      <c r="SSA1" s="1"/>
      <c r="SSB1" s="6" t="s">
        <v>0</v>
      </c>
      <c r="SSC1" s="7"/>
      <c r="SSD1" s="4"/>
      <c r="SSG1" s="1"/>
      <c r="SSH1" s="1"/>
      <c r="SSI1" s="1"/>
      <c r="SSJ1" s="6" t="s">
        <v>0</v>
      </c>
      <c r="SSK1" s="7"/>
      <c r="SSL1" s="4"/>
      <c r="SSO1" s="1"/>
      <c r="SSP1" s="1"/>
      <c r="SSQ1" s="1"/>
      <c r="SSR1" s="6" t="s">
        <v>0</v>
      </c>
      <c r="SSS1" s="7"/>
      <c r="SST1" s="4"/>
      <c r="SSW1" s="1"/>
      <c r="SSX1" s="1"/>
      <c r="SSY1" s="1"/>
      <c r="SSZ1" s="6" t="s">
        <v>0</v>
      </c>
      <c r="STA1" s="7"/>
      <c r="STB1" s="4"/>
      <c r="STE1" s="1"/>
      <c r="STF1" s="1"/>
      <c r="STG1" s="1"/>
      <c r="STH1" s="6" t="s">
        <v>0</v>
      </c>
      <c r="STI1" s="7"/>
      <c r="STJ1" s="4"/>
      <c r="STM1" s="1"/>
      <c r="STN1" s="1"/>
      <c r="STO1" s="1"/>
      <c r="STP1" s="6" t="s">
        <v>0</v>
      </c>
      <c r="STQ1" s="7"/>
      <c r="STR1" s="4"/>
      <c r="STU1" s="1"/>
      <c r="STV1" s="1"/>
      <c r="STW1" s="1"/>
      <c r="STX1" s="6" t="s">
        <v>0</v>
      </c>
      <c r="STY1" s="7"/>
      <c r="STZ1" s="4"/>
      <c r="SUC1" s="1"/>
      <c r="SUD1" s="1"/>
      <c r="SUE1" s="1"/>
      <c r="SUF1" s="6" t="s">
        <v>0</v>
      </c>
      <c r="SUG1" s="7"/>
      <c r="SUH1" s="4"/>
      <c r="SUK1" s="1"/>
      <c r="SUL1" s="1"/>
      <c r="SUM1" s="1"/>
      <c r="SUN1" s="6" t="s">
        <v>0</v>
      </c>
      <c r="SUO1" s="7"/>
      <c r="SUP1" s="4"/>
      <c r="SUS1" s="1"/>
      <c r="SUT1" s="1"/>
      <c r="SUU1" s="1"/>
      <c r="SUV1" s="6" t="s">
        <v>0</v>
      </c>
      <c r="SUW1" s="7"/>
      <c r="SUX1" s="4"/>
      <c r="SVA1" s="1"/>
      <c r="SVB1" s="1"/>
      <c r="SVC1" s="1"/>
      <c r="SVD1" s="6" t="s">
        <v>0</v>
      </c>
      <c r="SVE1" s="7"/>
      <c r="SVF1" s="4"/>
      <c r="SVI1" s="1"/>
      <c r="SVJ1" s="1"/>
      <c r="SVK1" s="1"/>
      <c r="SVL1" s="6" t="s">
        <v>0</v>
      </c>
      <c r="SVM1" s="7"/>
      <c r="SVN1" s="4"/>
      <c r="SVQ1" s="1"/>
      <c r="SVR1" s="1"/>
      <c r="SVS1" s="1"/>
      <c r="SVT1" s="6" t="s">
        <v>0</v>
      </c>
      <c r="SVU1" s="7"/>
      <c r="SVV1" s="4"/>
      <c r="SVY1" s="1"/>
      <c r="SVZ1" s="1"/>
      <c r="SWA1" s="1"/>
      <c r="SWB1" s="6" t="s">
        <v>0</v>
      </c>
      <c r="SWC1" s="7"/>
      <c r="SWD1" s="4"/>
      <c r="SWG1" s="1"/>
      <c r="SWH1" s="1"/>
      <c r="SWI1" s="1"/>
      <c r="SWJ1" s="6" t="s">
        <v>0</v>
      </c>
      <c r="SWK1" s="7"/>
      <c r="SWL1" s="4"/>
      <c r="SWO1" s="1"/>
      <c r="SWP1" s="1"/>
      <c r="SWQ1" s="1"/>
      <c r="SWR1" s="6" t="s">
        <v>0</v>
      </c>
      <c r="SWS1" s="7"/>
      <c r="SWT1" s="4"/>
      <c r="SWW1" s="1"/>
      <c r="SWX1" s="1"/>
      <c r="SWY1" s="1"/>
      <c r="SWZ1" s="6" t="s">
        <v>0</v>
      </c>
      <c r="SXA1" s="7"/>
      <c r="SXB1" s="4"/>
      <c r="SXE1" s="1"/>
      <c r="SXF1" s="1"/>
      <c r="SXG1" s="1"/>
      <c r="SXH1" s="6" t="s">
        <v>0</v>
      </c>
      <c r="SXI1" s="7"/>
      <c r="SXJ1" s="4"/>
      <c r="SXM1" s="1"/>
      <c r="SXN1" s="1"/>
      <c r="SXO1" s="1"/>
      <c r="SXP1" s="6" t="s">
        <v>0</v>
      </c>
      <c r="SXQ1" s="7"/>
      <c r="SXR1" s="4"/>
      <c r="SXU1" s="1"/>
      <c r="SXV1" s="1"/>
      <c r="SXW1" s="1"/>
      <c r="SXX1" s="6" t="s">
        <v>0</v>
      </c>
      <c r="SXY1" s="7"/>
      <c r="SXZ1" s="4"/>
      <c r="SYC1" s="1"/>
      <c r="SYD1" s="1"/>
      <c r="SYE1" s="1"/>
      <c r="SYF1" s="6" t="s">
        <v>0</v>
      </c>
      <c r="SYG1" s="7"/>
      <c r="SYH1" s="4"/>
      <c r="SYK1" s="1"/>
      <c r="SYL1" s="1"/>
      <c r="SYM1" s="1"/>
      <c r="SYN1" s="6" t="s">
        <v>0</v>
      </c>
      <c r="SYO1" s="7"/>
      <c r="SYP1" s="4"/>
      <c r="SYS1" s="1"/>
      <c r="SYT1" s="1"/>
      <c r="SYU1" s="1"/>
      <c r="SYV1" s="6" t="s">
        <v>0</v>
      </c>
      <c r="SYW1" s="7"/>
      <c r="SYX1" s="4"/>
      <c r="SZA1" s="1"/>
      <c r="SZB1" s="1"/>
      <c r="SZC1" s="1"/>
      <c r="SZD1" s="6" t="s">
        <v>0</v>
      </c>
      <c r="SZE1" s="7"/>
      <c r="SZF1" s="4"/>
      <c r="SZI1" s="1"/>
      <c r="SZJ1" s="1"/>
      <c r="SZK1" s="1"/>
      <c r="SZL1" s="6" t="s">
        <v>0</v>
      </c>
      <c r="SZM1" s="7"/>
      <c r="SZN1" s="4"/>
      <c r="SZQ1" s="1"/>
      <c r="SZR1" s="1"/>
      <c r="SZS1" s="1"/>
      <c r="SZT1" s="6" t="s">
        <v>0</v>
      </c>
      <c r="SZU1" s="7"/>
      <c r="SZV1" s="4"/>
      <c r="SZY1" s="1"/>
      <c r="SZZ1" s="1"/>
      <c r="TAA1" s="1"/>
      <c r="TAB1" s="6" t="s">
        <v>0</v>
      </c>
      <c r="TAC1" s="7"/>
      <c r="TAD1" s="4"/>
      <c r="TAG1" s="1"/>
      <c r="TAH1" s="1"/>
      <c r="TAI1" s="1"/>
      <c r="TAJ1" s="6" t="s">
        <v>0</v>
      </c>
      <c r="TAK1" s="7"/>
      <c r="TAL1" s="4"/>
      <c r="TAO1" s="1"/>
      <c r="TAP1" s="1"/>
      <c r="TAQ1" s="1"/>
      <c r="TAR1" s="6" t="s">
        <v>0</v>
      </c>
      <c r="TAS1" s="7"/>
      <c r="TAT1" s="4"/>
      <c r="TAW1" s="1"/>
      <c r="TAX1" s="1"/>
      <c r="TAY1" s="1"/>
      <c r="TAZ1" s="6" t="s">
        <v>0</v>
      </c>
      <c r="TBA1" s="7"/>
      <c r="TBB1" s="4"/>
      <c r="TBE1" s="1"/>
      <c r="TBF1" s="1"/>
      <c r="TBG1" s="1"/>
      <c r="TBH1" s="6" t="s">
        <v>0</v>
      </c>
      <c r="TBI1" s="7"/>
      <c r="TBJ1" s="4"/>
      <c r="TBM1" s="1"/>
      <c r="TBN1" s="1"/>
      <c r="TBO1" s="1"/>
      <c r="TBP1" s="6" t="s">
        <v>0</v>
      </c>
      <c r="TBQ1" s="7"/>
      <c r="TBR1" s="4"/>
      <c r="TBU1" s="1"/>
      <c r="TBV1" s="1"/>
      <c r="TBW1" s="1"/>
      <c r="TBX1" s="6" t="s">
        <v>0</v>
      </c>
      <c r="TBY1" s="7"/>
      <c r="TBZ1" s="4"/>
      <c r="TCC1" s="1"/>
      <c r="TCD1" s="1"/>
      <c r="TCE1" s="1"/>
      <c r="TCF1" s="6" t="s">
        <v>0</v>
      </c>
      <c r="TCG1" s="7"/>
      <c r="TCH1" s="4"/>
      <c r="TCK1" s="1"/>
      <c r="TCL1" s="1"/>
      <c r="TCM1" s="1"/>
      <c r="TCN1" s="6" t="s">
        <v>0</v>
      </c>
      <c r="TCO1" s="7"/>
      <c r="TCP1" s="4"/>
      <c r="TCS1" s="1"/>
      <c r="TCT1" s="1"/>
      <c r="TCU1" s="1"/>
      <c r="TCV1" s="6" t="s">
        <v>0</v>
      </c>
      <c r="TCW1" s="7"/>
      <c r="TCX1" s="4"/>
      <c r="TDA1" s="1"/>
      <c r="TDB1" s="1"/>
      <c r="TDC1" s="1"/>
      <c r="TDD1" s="6" t="s">
        <v>0</v>
      </c>
      <c r="TDE1" s="7"/>
      <c r="TDF1" s="4"/>
      <c r="TDI1" s="1"/>
      <c r="TDJ1" s="1"/>
      <c r="TDK1" s="1"/>
      <c r="TDL1" s="6" t="s">
        <v>0</v>
      </c>
      <c r="TDM1" s="7"/>
      <c r="TDN1" s="4"/>
      <c r="TDQ1" s="1"/>
      <c r="TDR1" s="1"/>
      <c r="TDS1" s="1"/>
      <c r="TDT1" s="6" t="s">
        <v>0</v>
      </c>
      <c r="TDU1" s="7"/>
      <c r="TDV1" s="4"/>
      <c r="TDY1" s="1"/>
      <c r="TDZ1" s="1"/>
      <c r="TEA1" s="1"/>
      <c r="TEB1" s="6" t="s">
        <v>0</v>
      </c>
      <c r="TEC1" s="7"/>
      <c r="TED1" s="4"/>
      <c r="TEG1" s="1"/>
      <c r="TEH1" s="1"/>
      <c r="TEI1" s="1"/>
      <c r="TEJ1" s="6" t="s">
        <v>0</v>
      </c>
      <c r="TEK1" s="7"/>
      <c r="TEL1" s="4"/>
      <c r="TEO1" s="1"/>
      <c r="TEP1" s="1"/>
      <c r="TEQ1" s="1"/>
      <c r="TER1" s="6" t="s">
        <v>0</v>
      </c>
      <c r="TES1" s="7"/>
      <c r="TET1" s="4"/>
      <c r="TEW1" s="1"/>
      <c r="TEX1" s="1"/>
      <c r="TEY1" s="1"/>
      <c r="TEZ1" s="6" t="s">
        <v>0</v>
      </c>
      <c r="TFA1" s="7"/>
      <c r="TFB1" s="4"/>
      <c r="TFE1" s="1"/>
      <c r="TFF1" s="1"/>
      <c r="TFG1" s="1"/>
      <c r="TFH1" s="6" t="s">
        <v>0</v>
      </c>
      <c r="TFI1" s="7"/>
      <c r="TFJ1" s="4"/>
      <c r="TFM1" s="1"/>
      <c r="TFN1" s="1"/>
      <c r="TFO1" s="1"/>
      <c r="TFP1" s="6" t="s">
        <v>0</v>
      </c>
      <c r="TFQ1" s="7"/>
      <c r="TFR1" s="4"/>
      <c r="TFU1" s="1"/>
      <c r="TFV1" s="1"/>
      <c r="TFW1" s="1"/>
      <c r="TFX1" s="6" t="s">
        <v>0</v>
      </c>
      <c r="TFY1" s="7"/>
      <c r="TFZ1" s="4"/>
      <c r="TGC1" s="1"/>
      <c r="TGD1" s="1"/>
      <c r="TGE1" s="1"/>
      <c r="TGF1" s="6" t="s">
        <v>0</v>
      </c>
      <c r="TGG1" s="7"/>
      <c r="TGH1" s="4"/>
      <c r="TGK1" s="1"/>
      <c r="TGL1" s="1"/>
      <c r="TGM1" s="1"/>
      <c r="TGN1" s="6" t="s">
        <v>0</v>
      </c>
      <c r="TGO1" s="7"/>
      <c r="TGP1" s="4"/>
      <c r="TGS1" s="1"/>
      <c r="TGT1" s="1"/>
      <c r="TGU1" s="1"/>
      <c r="TGV1" s="6" t="s">
        <v>0</v>
      </c>
      <c r="TGW1" s="7"/>
      <c r="TGX1" s="4"/>
      <c r="THA1" s="1"/>
      <c r="THB1" s="1"/>
      <c r="THC1" s="1"/>
      <c r="THD1" s="6" t="s">
        <v>0</v>
      </c>
      <c r="THE1" s="7"/>
      <c r="THF1" s="4"/>
      <c r="THI1" s="1"/>
      <c r="THJ1" s="1"/>
      <c r="THK1" s="1"/>
      <c r="THL1" s="6" t="s">
        <v>0</v>
      </c>
      <c r="THM1" s="7"/>
      <c r="THN1" s="4"/>
      <c r="THQ1" s="1"/>
      <c r="THR1" s="1"/>
      <c r="THS1" s="1"/>
      <c r="THT1" s="6" t="s">
        <v>0</v>
      </c>
      <c r="THU1" s="7"/>
      <c r="THV1" s="4"/>
      <c r="THY1" s="1"/>
      <c r="THZ1" s="1"/>
      <c r="TIA1" s="1"/>
      <c r="TIB1" s="6" t="s">
        <v>0</v>
      </c>
      <c r="TIC1" s="7"/>
      <c r="TID1" s="4"/>
      <c r="TIG1" s="1"/>
      <c r="TIH1" s="1"/>
      <c r="TII1" s="1"/>
      <c r="TIJ1" s="6" t="s">
        <v>0</v>
      </c>
      <c r="TIK1" s="7"/>
      <c r="TIL1" s="4"/>
      <c r="TIO1" s="1"/>
      <c r="TIP1" s="1"/>
      <c r="TIQ1" s="1"/>
      <c r="TIR1" s="6" t="s">
        <v>0</v>
      </c>
      <c r="TIS1" s="7"/>
      <c r="TIT1" s="4"/>
      <c r="TIW1" s="1"/>
      <c r="TIX1" s="1"/>
      <c r="TIY1" s="1"/>
      <c r="TIZ1" s="6" t="s">
        <v>0</v>
      </c>
      <c r="TJA1" s="7"/>
      <c r="TJB1" s="4"/>
      <c r="TJE1" s="1"/>
      <c r="TJF1" s="1"/>
      <c r="TJG1" s="1"/>
      <c r="TJH1" s="6" t="s">
        <v>0</v>
      </c>
      <c r="TJI1" s="7"/>
      <c r="TJJ1" s="4"/>
      <c r="TJM1" s="1"/>
      <c r="TJN1" s="1"/>
      <c r="TJO1" s="1"/>
      <c r="TJP1" s="6" t="s">
        <v>0</v>
      </c>
      <c r="TJQ1" s="7"/>
      <c r="TJR1" s="4"/>
      <c r="TJU1" s="1"/>
      <c r="TJV1" s="1"/>
      <c r="TJW1" s="1"/>
      <c r="TJX1" s="6" t="s">
        <v>0</v>
      </c>
      <c r="TJY1" s="7"/>
      <c r="TJZ1" s="4"/>
      <c r="TKC1" s="1"/>
      <c r="TKD1" s="1"/>
      <c r="TKE1" s="1"/>
      <c r="TKF1" s="6" t="s">
        <v>0</v>
      </c>
      <c r="TKG1" s="7"/>
      <c r="TKH1" s="4"/>
      <c r="TKK1" s="1"/>
      <c r="TKL1" s="1"/>
      <c r="TKM1" s="1"/>
      <c r="TKN1" s="6" t="s">
        <v>0</v>
      </c>
      <c r="TKO1" s="7"/>
      <c r="TKP1" s="4"/>
      <c r="TKS1" s="1"/>
      <c r="TKT1" s="1"/>
      <c r="TKU1" s="1"/>
      <c r="TKV1" s="6" t="s">
        <v>0</v>
      </c>
      <c r="TKW1" s="7"/>
      <c r="TKX1" s="4"/>
      <c r="TLA1" s="1"/>
      <c r="TLB1" s="1"/>
      <c r="TLC1" s="1"/>
      <c r="TLD1" s="6" t="s">
        <v>0</v>
      </c>
      <c r="TLE1" s="7"/>
      <c r="TLF1" s="4"/>
      <c r="TLI1" s="1"/>
      <c r="TLJ1" s="1"/>
      <c r="TLK1" s="1"/>
      <c r="TLL1" s="6" t="s">
        <v>0</v>
      </c>
      <c r="TLM1" s="7"/>
      <c r="TLN1" s="4"/>
      <c r="TLQ1" s="1"/>
      <c r="TLR1" s="1"/>
      <c r="TLS1" s="1"/>
      <c r="TLT1" s="6" t="s">
        <v>0</v>
      </c>
      <c r="TLU1" s="7"/>
      <c r="TLV1" s="4"/>
      <c r="TLY1" s="1"/>
      <c r="TLZ1" s="1"/>
      <c r="TMA1" s="1"/>
      <c r="TMB1" s="6" t="s">
        <v>0</v>
      </c>
      <c r="TMC1" s="7"/>
      <c r="TMD1" s="4"/>
      <c r="TMG1" s="1"/>
      <c r="TMH1" s="1"/>
      <c r="TMI1" s="1"/>
      <c r="TMJ1" s="6" t="s">
        <v>0</v>
      </c>
      <c r="TMK1" s="7"/>
      <c r="TML1" s="4"/>
      <c r="TMO1" s="1"/>
      <c r="TMP1" s="1"/>
      <c r="TMQ1" s="1"/>
      <c r="TMR1" s="6" t="s">
        <v>0</v>
      </c>
      <c r="TMS1" s="7"/>
      <c r="TMT1" s="4"/>
      <c r="TMW1" s="1"/>
      <c r="TMX1" s="1"/>
      <c r="TMY1" s="1"/>
      <c r="TMZ1" s="6" t="s">
        <v>0</v>
      </c>
      <c r="TNA1" s="7"/>
      <c r="TNB1" s="4"/>
      <c r="TNE1" s="1"/>
      <c r="TNF1" s="1"/>
      <c r="TNG1" s="1"/>
      <c r="TNH1" s="6" t="s">
        <v>0</v>
      </c>
      <c r="TNI1" s="7"/>
      <c r="TNJ1" s="4"/>
      <c r="TNM1" s="1"/>
      <c r="TNN1" s="1"/>
      <c r="TNO1" s="1"/>
      <c r="TNP1" s="6" t="s">
        <v>0</v>
      </c>
      <c r="TNQ1" s="7"/>
      <c r="TNR1" s="4"/>
      <c r="TNU1" s="1"/>
      <c r="TNV1" s="1"/>
      <c r="TNW1" s="1"/>
      <c r="TNX1" s="6" t="s">
        <v>0</v>
      </c>
      <c r="TNY1" s="7"/>
      <c r="TNZ1" s="4"/>
      <c r="TOC1" s="1"/>
      <c r="TOD1" s="1"/>
      <c r="TOE1" s="1"/>
      <c r="TOF1" s="6" t="s">
        <v>0</v>
      </c>
      <c r="TOG1" s="7"/>
      <c r="TOH1" s="4"/>
      <c r="TOK1" s="1"/>
      <c r="TOL1" s="1"/>
      <c r="TOM1" s="1"/>
      <c r="TON1" s="6" t="s">
        <v>0</v>
      </c>
      <c r="TOO1" s="7"/>
      <c r="TOP1" s="4"/>
      <c r="TOS1" s="1"/>
      <c r="TOT1" s="1"/>
      <c r="TOU1" s="1"/>
      <c r="TOV1" s="6" t="s">
        <v>0</v>
      </c>
      <c r="TOW1" s="7"/>
      <c r="TOX1" s="4"/>
      <c r="TPA1" s="1"/>
      <c r="TPB1" s="1"/>
      <c r="TPC1" s="1"/>
      <c r="TPD1" s="6" t="s">
        <v>0</v>
      </c>
      <c r="TPE1" s="7"/>
      <c r="TPF1" s="4"/>
      <c r="TPI1" s="1"/>
      <c r="TPJ1" s="1"/>
      <c r="TPK1" s="1"/>
      <c r="TPL1" s="6" t="s">
        <v>0</v>
      </c>
      <c r="TPM1" s="7"/>
      <c r="TPN1" s="4"/>
      <c r="TPQ1" s="1"/>
      <c r="TPR1" s="1"/>
      <c r="TPS1" s="1"/>
      <c r="TPT1" s="6" t="s">
        <v>0</v>
      </c>
      <c r="TPU1" s="7"/>
      <c r="TPV1" s="4"/>
      <c r="TPY1" s="1"/>
      <c r="TPZ1" s="1"/>
      <c r="TQA1" s="1"/>
      <c r="TQB1" s="6" t="s">
        <v>0</v>
      </c>
      <c r="TQC1" s="7"/>
      <c r="TQD1" s="4"/>
      <c r="TQG1" s="1"/>
      <c r="TQH1" s="1"/>
      <c r="TQI1" s="1"/>
      <c r="TQJ1" s="6" t="s">
        <v>0</v>
      </c>
      <c r="TQK1" s="7"/>
      <c r="TQL1" s="4"/>
      <c r="TQO1" s="1"/>
      <c r="TQP1" s="1"/>
      <c r="TQQ1" s="1"/>
      <c r="TQR1" s="6" t="s">
        <v>0</v>
      </c>
      <c r="TQS1" s="7"/>
      <c r="TQT1" s="4"/>
      <c r="TQW1" s="1"/>
      <c r="TQX1" s="1"/>
      <c r="TQY1" s="1"/>
      <c r="TQZ1" s="6" t="s">
        <v>0</v>
      </c>
      <c r="TRA1" s="7"/>
      <c r="TRB1" s="4"/>
      <c r="TRE1" s="1"/>
      <c r="TRF1" s="1"/>
      <c r="TRG1" s="1"/>
      <c r="TRH1" s="6" t="s">
        <v>0</v>
      </c>
      <c r="TRI1" s="7"/>
      <c r="TRJ1" s="4"/>
      <c r="TRM1" s="1"/>
      <c r="TRN1" s="1"/>
      <c r="TRO1" s="1"/>
      <c r="TRP1" s="6" t="s">
        <v>0</v>
      </c>
      <c r="TRQ1" s="7"/>
      <c r="TRR1" s="4"/>
      <c r="TRU1" s="1"/>
      <c r="TRV1" s="1"/>
      <c r="TRW1" s="1"/>
      <c r="TRX1" s="6" t="s">
        <v>0</v>
      </c>
      <c r="TRY1" s="7"/>
      <c r="TRZ1" s="4"/>
      <c r="TSC1" s="1"/>
      <c r="TSD1" s="1"/>
      <c r="TSE1" s="1"/>
      <c r="TSF1" s="6" t="s">
        <v>0</v>
      </c>
      <c r="TSG1" s="7"/>
      <c r="TSH1" s="4"/>
      <c r="TSK1" s="1"/>
      <c r="TSL1" s="1"/>
      <c r="TSM1" s="1"/>
      <c r="TSN1" s="6" t="s">
        <v>0</v>
      </c>
      <c r="TSO1" s="7"/>
      <c r="TSP1" s="4"/>
      <c r="TSS1" s="1"/>
      <c r="TST1" s="1"/>
      <c r="TSU1" s="1"/>
      <c r="TSV1" s="6" t="s">
        <v>0</v>
      </c>
      <c r="TSW1" s="7"/>
      <c r="TSX1" s="4"/>
      <c r="TTA1" s="1"/>
      <c r="TTB1" s="1"/>
      <c r="TTC1" s="1"/>
      <c r="TTD1" s="6" t="s">
        <v>0</v>
      </c>
      <c r="TTE1" s="7"/>
      <c r="TTF1" s="4"/>
      <c r="TTI1" s="1"/>
      <c r="TTJ1" s="1"/>
      <c r="TTK1" s="1"/>
      <c r="TTL1" s="6" t="s">
        <v>0</v>
      </c>
      <c r="TTM1" s="7"/>
      <c r="TTN1" s="4"/>
      <c r="TTQ1" s="1"/>
      <c r="TTR1" s="1"/>
      <c r="TTS1" s="1"/>
      <c r="TTT1" s="6" t="s">
        <v>0</v>
      </c>
      <c r="TTU1" s="7"/>
      <c r="TTV1" s="4"/>
      <c r="TTY1" s="1"/>
      <c r="TTZ1" s="1"/>
      <c r="TUA1" s="1"/>
      <c r="TUB1" s="6" t="s">
        <v>0</v>
      </c>
      <c r="TUC1" s="7"/>
      <c r="TUD1" s="4"/>
      <c r="TUG1" s="1"/>
      <c r="TUH1" s="1"/>
      <c r="TUI1" s="1"/>
      <c r="TUJ1" s="6" t="s">
        <v>0</v>
      </c>
      <c r="TUK1" s="7"/>
      <c r="TUL1" s="4"/>
      <c r="TUO1" s="1"/>
      <c r="TUP1" s="1"/>
      <c r="TUQ1" s="1"/>
      <c r="TUR1" s="6" t="s">
        <v>0</v>
      </c>
      <c r="TUS1" s="7"/>
      <c r="TUT1" s="4"/>
      <c r="TUW1" s="1"/>
      <c r="TUX1" s="1"/>
      <c r="TUY1" s="1"/>
      <c r="TUZ1" s="6" t="s">
        <v>0</v>
      </c>
      <c r="TVA1" s="7"/>
      <c r="TVB1" s="4"/>
      <c r="TVE1" s="1"/>
      <c r="TVF1" s="1"/>
      <c r="TVG1" s="1"/>
      <c r="TVH1" s="6" t="s">
        <v>0</v>
      </c>
      <c r="TVI1" s="7"/>
      <c r="TVJ1" s="4"/>
      <c r="TVM1" s="1"/>
      <c r="TVN1" s="1"/>
      <c r="TVO1" s="1"/>
      <c r="TVP1" s="6" t="s">
        <v>0</v>
      </c>
      <c r="TVQ1" s="7"/>
      <c r="TVR1" s="4"/>
      <c r="TVU1" s="1"/>
      <c r="TVV1" s="1"/>
      <c r="TVW1" s="1"/>
      <c r="TVX1" s="6" t="s">
        <v>0</v>
      </c>
      <c r="TVY1" s="7"/>
      <c r="TVZ1" s="4"/>
      <c r="TWC1" s="1"/>
      <c r="TWD1" s="1"/>
      <c r="TWE1" s="1"/>
      <c r="TWF1" s="6" t="s">
        <v>0</v>
      </c>
      <c r="TWG1" s="7"/>
      <c r="TWH1" s="4"/>
      <c r="TWK1" s="1"/>
      <c r="TWL1" s="1"/>
      <c r="TWM1" s="1"/>
      <c r="TWN1" s="6" t="s">
        <v>0</v>
      </c>
      <c r="TWO1" s="7"/>
      <c r="TWP1" s="4"/>
      <c r="TWS1" s="1"/>
      <c r="TWT1" s="1"/>
      <c r="TWU1" s="1"/>
      <c r="TWV1" s="6" t="s">
        <v>0</v>
      </c>
      <c r="TWW1" s="7"/>
      <c r="TWX1" s="4"/>
      <c r="TXA1" s="1"/>
      <c r="TXB1" s="1"/>
      <c r="TXC1" s="1"/>
      <c r="TXD1" s="6" t="s">
        <v>0</v>
      </c>
      <c r="TXE1" s="7"/>
      <c r="TXF1" s="4"/>
      <c r="TXI1" s="1"/>
      <c r="TXJ1" s="1"/>
      <c r="TXK1" s="1"/>
      <c r="TXL1" s="6" t="s">
        <v>0</v>
      </c>
      <c r="TXM1" s="7"/>
      <c r="TXN1" s="4"/>
      <c r="TXQ1" s="1"/>
      <c r="TXR1" s="1"/>
      <c r="TXS1" s="1"/>
      <c r="TXT1" s="6" t="s">
        <v>0</v>
      </c>
      <c r="TXU1" s="7"/>
      <c r="TXV1" s="4"/>
      <c r="TXY1" s="1"/>
      <c r="TXZ1" s="1"/>
      <c r="TYA1" s="1"/>
      <c r="TYB1" s="6" t="s">
        <v>0</v>
      </c>
      <c r="TYC1" s="7"/>
      <c r="TYD1" s="4"/>
      <c r="TYG1" s="1"/>
      <c r="TYH1" s="1"/>
      <c r="TYI1" s="1"/>
      <c r="TYJ1" s="6" t="s">
        <v>0</v>
      </c>
      <c r="TYK1" s="7"/>
      <c r="TYL1" s="4"/>
      <c r="TYO1" s="1"/>
      <c r="TYP1" s="1"/>
      <c r="TYQ1" s="1"/>
      <c r="TYR1" s="6" t="s">
        <v>0</v>
      </c>
      <c r="TYS1" s="7"/>
      <c r="TYT1" s="4"/>
      <c r="TYW1" s="1"/>
      <c r="TYX1" s="1"/>
      <c r="TYY1" s="1"/>
      <c r="TYZ1" s="6" t="s">
        <v>0</v>
      </c>
      <c r="TZA1" s="7"/>
      <c r="TZB1" s="4"/>
      <c r="TZE1" s="1"/>
      <c r="TZF1" s="1"/>
      <c r="TZG1" s="1"/>
      <c r="TZH1" s="6" t="s">
        <v>0</v>
      </c>
      <c r="TZI1" s="7"/>
      <c r="TZJ1" s="4"/>
      <c r="TZM1" s="1"/>
      <c r="TZN1" s="1"/>
      <c r="TZO1" s="1"/>
      <c r="TZP1" s="6" t="s">
        <v>0</v>
      </c>
      <c r="TZQ1" s="7"/>
      <c r="TZR1" s="4"/>
      <c r="TZU1" s="1"/>
      <c r="TZV1" s="1"/>
      <c r="TZW1" s="1"/>
      <c r="TZX1" s="6" t="s">
        <v>0</v>
      </c>
      <c r="TZY1" s="7"/>
      <c r="TZZ1" s="4"/>
      <c r="UAC1" s="1"/>
      <c r="UAD1" s="1"/>
      <c r="UAE1" s="1"/>
      <c r="UAF1" s="6" t="s">
        <v>0</v>
      </c>
      <c r="UAG1" s="7"/>
      <c r="UAH1" s="4"/>
      <c r="UAK1" s="1"/>
      <c r="UAL1" s="1"/>
      <c r="UAM1" s="1"/>
      <c r="UAN1" s="6" t="s">
        <v>0</v>
      </c>
      <c r="UAO1" s="7"/>
      <c r="UAP1" s="4"/>
      <c r="UAS1" s="1"/>
      <c r="UAT1" s="1"/>
      <c r="UAU1" s="1"/>
      <c r="UAV1" s="6" t="s">
        <v>0</v>
      </c>
      <c r="UAW1" s="7"/>
      <c r="UAX1" s="4"/>
      <c r="UBA1" s="1"/>
      <c r="UBB1" s="1"/>
      <c r="UBC1" s="1"/>
      <c r="UBD1" s="6" t="s">
        <v>0</v>
      </c>
      <c r="UBE1" s="7"/>
      <c r="UBF1" s="4"/>
      <c r="UBI1" s="1"/>
      <c r="UBJ1" s="1"/>
      <c r="UBK1" s="1"/>
      <c r="UBL1" s="6" t="s">
        <v>0</v>
      </c>
      <c r="UBM1" s="7"/>
      <c r="UBN1" s="4"/>
      <c r="UBQ1" s="1"/>
      <c r="UBR1" s="1"/>
      <c r="UBS1" s="1"/>
      <c r="UBT1" s="6" t="s">
        <v>0</v>
      </c>
      <c r="UBU1" s="7"/>
      <c r="UBV1" s="4"/>
      <c r="UBY1" s="1"/>
      <c r="UBZ1" s="1"/>
      <c r="UCA1" s="1"/>
      <c r="UCB1" s="6" t="s">
        <v>0</v>
      </c>
      <c r="UCC1" s="7"/>
      <c r="UCD1" s="4"/>
      <c r="UCG1" s="1"/>
      <c r="UCH1" s="1"/>
      <c r="UCI1" s="1"/>
      <c r="UCJ1" s="6" t="s">
        <v>0</v>
      </c>
      <c r="UCK1" s="7"/>
      <c r="UCL1" s="4"/>
      <c r="UCO1" s="1"/>
      <c r="UCP1" s="1"/>
      <c r="UCQ1" s="1"/>
      <c r="UCR1" s="6" t="s">
        <v>0</v>
      </c>
      <c r="UCS1" s="7"/>
      <c r="UCT1" s="4"/>
      <c r="UCW1" s="1"/>
      <c r="UCX1" s="1"/>
      <c r="UCY1" s="1"/>
      <c r="UCZ1" s="6" t="s">
        <v>0</v>
      </c>
      <c r="UDA1" s="7"/>
      <c r="UDB1" s="4"/>
      <c r="UDE1" s="1"/>
      <c r="UDF1" s="1"/>
      <c r="UDG1" s="1"/>
      <c r="UDH1" s="6" t="s">
        <v>0</v>
      </c>
      <c r="UDI1" s="7"/>
      <c r="UDJ1" s="4"/>
      <c r="UDM1" s="1"/>
      <c r="UDN1" s="1"/>
      <c r="UDO1" s="1"/>
      <c r="UDP1" s="6" t="s">
        <v>0</v>
      </c>
      <c r="UDQ1" s="7"/>
      <c r="UDR1" s="4"/>
      <c r="UDU1" s="1"/>
      <c r="UDV1" s="1"/>
      <c r="UDW1" s="1"/>
      <c r="UDX1" s="6" t="s">
        <v>0</v>
      </c>
      <c r="UDY1" s="7"/>
      <c r="UDZ1" s="4"/>
      <c r="UEC1" s="1"/>
      <c r="UED1" s="1"/>
      <c r="UEE1" s="1"/>
      <c r="UEF1" s="6" t="s">
        <v>0</v>
      </c>
      <c r="UEG1" s="7"/>
      <c r="UEH1" s="4"/>
      <c r="UEK1" s="1"/>
      <c r="UEL1" s="1"/>
      <c r="UEM1" s="1"/>
      <c r="UEN1" s="6" t="s">
        <v>0</v>
      </c>
      <c r="UEO1" s="7"/>
      <c r="UEP1" s="4"/>
      <c r="UES1" s="1"/>
      <c r="UET1" s="1"/>
      <c r="UEU1" s="1"/>
      <c r="UEV1" s="6" t="s">
        <v>0</v>
      </c>
      <c r="UEW1" s="7"/>
      <c r="UEX1" s="4"/>
      <c r="UFA1" s="1"/>
      <c r="UFB1" s="1"/>
      <c r="UFC1" s="1"/>
      <c r="UFD1" s="6" t="s">
        <v>0</v>
      </c>
      <c r="UFE1" s="7"/>
      <c r="UFF1" s="4"/>
      <c r="UFI1" s="1"/>
      <c r="UFJ1" s="1"/>
      <c r="UFK1" s="1"/>
      <c r="UFL1" s="6" t="s">
        <v>0</v>
      </c>
      <c r="UFM1" s="7"/>
      <c r="UFN1" s="4"/>
      <c r="UFQ1" s="1"/>
      <c r="UFR1" s="1"/>
      <c r="UFS1" s="1"/>
      <c r="UFT1" s="6" t="s">
        <v>0</v>
      </c>
      <c r="UFU1" s="7"/>
      <c r="UFV1" s="4"/>
      <c r="UFY1" s="1"/>
      <c r="UFZ1" s="1"/>
      <c r="UGA1" s="1"/>
      <c r="UGB1" s="6" t="s">
        <v>0</v>
      </c>
      <c r="UGC1" s="7"/>
      <c r="UGD1" s="4"/>
      <c r="UGG1" s="1"/>
      <c r="UGH1" s="1"/>
      <c r="UGI1" s="1"/>
      <c r="UGJ1" s="6" t="s">
        <v>0</v>
      </c>
      <c r="UGK1" s="7"/>
      <c r="UGL1" s="4"/>
      <c r="UGO1" s="1"/>
      <c r="UGP1" s="1"/>
      <c r="UGQ1" s="1"/>
      <c r="UGR1" s="6" t="s">
        <v>0</v>
      </c>
      <c r="UGS1" s="7"/>
      <c r="UGT1" s="4"/>
      <c r="UGW1" s="1"/>
      <c r="UGX1" s="1"/>
      <c r="UGY1" s="1"/>
      <c r="UGZ1" s="6" t="s">
        <v>0</v>
      </c>
      <c r="UHA1" s="7"/>
      <c r="UHB1" s="4"/>
      <c r="UHE1" s="1"/>
      <c r="UHF1" s="1"/>
      <c r="UHG1" s="1"/>
      <c r="UHH1" s="6" t="s">
        <v>0</v>
      </c>
      <c r="UHI1" s="7"/>
      <c r="UHJ1" s="4"/>
      <c r="UHM1" s="1"/>
      <c r="UHN1" s="1"/>
      <c r="UHO1" s="1"/>
      <c r="UHP1" s="6" t="s">
        <v>0</v>
      </c>
      <c r="UHQ1" s="7"/>
      <c r="UHR1" s="4"/>
      <c r="UHU1" s="1"/>
      <c r="UHV1" s="1"/>
      <c r="UHW1" s="1"/>
      <c r="UHX1" s="6" t="s">
        <v>0</v>
      </c>
      <c r="UHY1" s="7"/>
      <c r="UHZ1" s="4"/>
      <c r="UIC1" s="1"/>
      <c r="UID1" s="1"/>
      <c r="UIE1" s="1"/>
      <c r="UIF1" s="6" t="s">
        <v>0</v>
      </c>
      <c r="UIG1" s="7"/>
      <c r="UIH1" s="4"/>
      <c r="UIK1" s="1"/>
      <c r="UIL1" s="1"/>
      <c r="UIM1" s="1"/>
      <c r="UIN1" s="6" t="s">
        <v>0</v>
      </c>
      <c r="UIO1" s="7"/>
      <c r="UIP1" s="4"/>
      <c r="UIS1" s="1"/>
      <c r="UIT1" s="1"/>
      <c r="UIU1" s="1"/>
      <c r="UIV1" s="6" t="s">
        <v>0</v>
      </c>
      <c r="UIW1" s="7"/>
      <c r="UIX1" s="4"/>
      <c r="UJA1" s="1"/>
      <c r="UJB1" s="1"/>
      <c r="UJC1" s="1"/>
      <c r="UJD1" s="6" t="s">
        <v>0</v>
      </c>
      <c r="UJE1" s="7"/>
      <c r="UJF1" s="4"/>
      <c r="UJI1" s="1"/>
      <c r="UJJ1" s="1"/>
      <c r="UJK1" s="1"/>
      <c r="UJL1" s="6" t="s">
        <v>0</v>
      </c>
      <c r="UJM1" s="7"/>
      <c r="UJN1" s="4"/>
      <c r="UJQ1" s="1"/>
      <c r="UJR1" s="1"/>
      <c r="UJS1" s="1"/>
      <c r="UJT1" s="6" t="s">
        <v>0</v>
      </c>
      <c r="UJU1" s="7"/>
      <c r="UJV1" s="4"/>
      <c r="UJY1" s="1"/>
      <c r="UJZ1" s="1"/>
      <c r="UKA1" s="1"/>
      <c r="UKB1" s="6" t="s">
        <v>0</v>
      </c>
      <c r="UKC1" s="7"/>
      <c r="UKD1" s="4"/>
      <c r="UKG1" s="1"/>
      <c r="UKH1" s="1"/>
      <c r="UKI1" s="1"/>
      <c r="UKJ1" s="6" t="s">
        <v>0</v>
      </c>
      <c r="UKK1" s="7"/>
      <c r="UKL1" s="4"/>
      <c r="UKO1" s="1"/>
      <c r="UKP1" s="1"/>
      <c r="UKQ1" s="1"/>
      <c r="UKR1" s="6" t="s">
        <v>0</v>
      </c>
      <c r="UKS1" s="7"/>
      <c r="UKT1" s="4"/>
      <c r="UKW1" s="1"/>
      <c r="UKX1" s="1"/>
      <c r="UKY1" s="1"/>
      <c r="UKZ1" s="6" t="s">
        <v>0</v>
      </c>
      <c r="ULA1" s="7"/>
      <c r="ULB1" s="4"/>
      <c r="ULE1" s="1"/>
      <c r="ULF1" s="1"/>
      <c r="ULG1" s="1"/>
      <c r="ULH1" s="6" t="s">
        <v>0</v>
      </c>
      <c r="ULI1" s="7"/>
      <c r="ULJ1" s="4"/>
      <c r="ULM1" s="1"/>
      <c r="ULN1" s="1"/>
      <c r="ULO1" s="1"/>
      <c r="ULP1" s="6" t="s">
        <v>0</v>
      </c>
      <c r="ULQ1" s="7"/>
      <c r="ULR1" s="4"/>
      <c r="ULU1" s="1"/>
      <c r="ULV1" s="1"/>
      <c r="ULW1" s="1"/>
      <c r="ULX1" s="6" t="s">
        <v>0</v>
      </c>
      <c r="ULY1" s="7"/>
      <c r="ULZ1" s="4"/>
      <c r="UMC1" s="1"/>
      <c r="UMD1" s="1"/>
      <c r="UME1" s="1"/>
      <c r="UMF1" s="6" t="s">
        <v>0</v>
      </c>
      <c r="UMG1" s="7"/>
      <c r="UMH1" s="4"/>
      <c r="UMK1" s="1"/>
      <c r="UML1" s="1"/>
      <c r="UMM1" s="1"/>
      <c r="UMN1" s="6" t="s">
        <v>0</v>
      </c>
      <c r="UMO1" s="7"/>
      <c r="UMP1" s="4"/>
      <c r="UMS1" s="1"/>
      <c r="UMT1" s="1"/>
      <c r="UMU1" s="1"/>
      <c r="UMV1" s="6" t="s">
        <v>0</v>
      </c>
      <c r="UMW1" s="7"/>
      <c r="UMX1" s="4"/>
      <c r="UNA1" s="1"/>
      <c r="UNB1" s="1"/>
      <c r="UNC1" s="1"/>
      <c r="UND1" s="6" t="s">
        <v>0</v>
      </c>
      <c r="UNE1" s="7"/>
      <c r="UNF1" s="4"/>
      <c r="UNI1" s="1"/>
      <c r="UNJ1" s="1"/>
      <c r="UNK1" s="1"/>
      <c r="UNL1" s="6" t="s">
        <v>0</v>
      </c>
      <c r="UNM1" s="7"/>
      <c r="UNN1" s="4"/>
      <c r="UNQ1" s="1"/>
      <c r="UNR1" s="1"/>
      <c r="UNS1" s="1"/>
      <c r="UNT1" s="6" t="s">
        <v>0</v>
      </c>
      <c r="UNU1" s="7"/>
      <c r="UNV1" s="4"/>
      <c r="UNY1" s="1"/>
      <c r="UNZ1" s="1"/>
      <c r="UOA1" s="1"/>
      <c r="UOB1" s="6" t="s">
        <v>0</v>
      </c>
      <c r="UOC1" s="7"/>
      <c r="UOD1" s="4"/>
      <c r="UOG1" s="1"/>
      <c r="UOH1" s="1"/>
      <c r="UOI1" s="1"/>
      <c r="UOJ1" s="6" t="s">
        <v>0</v>
      </c>
      <c r="UOK1" s="7"/>
      <c r="UOL1" s="4"/>
      <c r="UOO1" s="1"/>
      <c r="UOP1" s="1"/>
      <c r="UOQ1" s="1"/>
      <c r="UOR1" s="6" t="s">
        <v>0</v>
      </c>
      <c r="UOS1" s="7"/>
      <c r="UOT1" s="4"/>
      <c r="UOW1" s="1"/>
      <c r="UOX1" s="1"/>
      <c r="UOY1" s="1"/>
      <c r="UOZ1" s="6" t="s">
        <v>0</v>
      </c>
      <c r="UPA1" s="7"/>
      <c r="UPB1" s="4"/>
      <c r="UPE1" s="1"/>
      <c r="UPF1" s="1"/>
      <c r="UPG1" s="1"/>
      <c r="UPH1" s="6" t="s">
        <v>0</v>
      </c>
      <c r="UPI1" s="7"/>
      <c r="UPJ1" s="4"/>
      <c r="UPM1" s="1"/>
      <c r="UPN1" s="1"/>
      <c r="UPO1" s="1"/>
      <c r="UPP1" s="6" t="s">
        <v>0</v>
      </c>
      <c r="UPQ1" s="7"/>
      <c r="UPR1" s="4"/>
      <c r="UPU1" s="1"/>
      <c r="UPV1" s="1"/>
      <c r="UPW1" s="1"/>
      <c r="UPX1" s="6" t="s">
        <v>0</v>
      </c>
      <c r="UPY1" s="7"/>
      <c r="UPZ1" s="4"/>
      <c r="UQC1" s="1"/>
      <c r="UQD1" s="1"/>
      <c r="UQE1" s="1"/>
      <c r="UQF1" s="6" t="s">
        <v>0</v>
      </c>
      <c r="UQG1" s="7"/>
      <c r="UQH1" s="4"/>
      <c r="UQK1" s="1"/>
      <c r="UQL1" s="1"/>
      <c r="UQM1" s="1"/>
      <c r="UQN1" s="6" t="s">
        <v>0</v>
      </c>
      <c r="UQO1" s="7"/>
      <c r="UQP1" s="4"/>
      <c r="UQS1" s="1"/>
      <c r="UQT1" s="1"/>
      <c r="UQU1" s="1"/>
      <c r="UQV1" s="6" t="s">
        <v>0</v>
      </c>
      <c r="UQW1" s="7"/>
      <c r="UQX1" s="4"/>
      <c r="URA1" s="1"/>
      <c r="URB1" s="1"/>
      <c r="URC1" s="1"/>
      <c r="URD1" s="6" t="s">
        <v>0</v>
      </c>
      <c r="URE1" s="7"/>
      <c r="URF1" s="4"/>
      <c r="URI1" s="1"/>
      <c r="URJ1" s="1"/>
      <c r="URK1" s="1"/>
      <c r="URL1" s="6" t="s">
        <v>0</v>
      </c>
      <c r="URM1" s="7"/>
      <c r="URN1" s="4"/>
      <c r="URQ1" s="1"/>
      <c r="URR1" s="1"/>
      <c r="URS1" s="1"/>
      <c r="URT1" s="6" t="s">
        <v>0</v>
      </c>
      <c r="URU1" s="7"/>
      <c r="URV1" s="4"/>
      <c r="URY1" s="1"/>
      <c r="URZ1" s="1"/>
      <c r="USA1" s="1"/>
      <c r="USB1" s="6" t="s">
        <v>0</v>
      </c>
      <c r="USC1" s="7"/>
      <c r="USD1" s="4"/>
      <c r="USG1" s="1"/>
      <c r="USH1" s="1"/>
      <c r="USI1" s="1"/>
      <c r="USJ1" s="6" t="s">
        <v>0</v>
      </c>
      <c r="USK1" s="7"/>
      <c r="USL1" s="4"/>
      <c r="USO1" s="1"/>
      <c r="USP1" s="1"/>
      <c r="USQ1" s="1"/>
      <c r="USR1" s="6" t="s">
        <v>0</v>
      </c>
      <c r="USS1" s="7"/>
      <c r="UST1" s="4"/>
      <c r="USW1" s="1"/>
      <c r="USX1" s="1"/>
      <c r="USY1" s="1"/>
      <c r="USZ1" s="6" t="s">
        <v>0</v>
      </c>
      <c r="UTA1" s="7"/>
      <c r="UTB1" s="4"/>
      <c r="UTE1" s="1"/>
      <c r="UTF1" s="1"/>
      <c r="UTG1" s="1"/>
      <c r="UTH1" s="6" t="s">
        <v>0</v>
      </c>
      <c r="UTI1" s="7"/>
      <c r="UTJ1" s="4"/>
      <c r="UTM1" s="1"/>
      <c r="UTN1" s="1"/>
      <c r="UTO1" s="1"/>
      <c r="UTP1" s="6" t="s">
        <v>0</v>
      </c>
      <c r="UTQ1" s="7"/>
      <c r="UTR1" s="4"/>
      <c r="UTU1" s="1"/>
      <c r="UTV1" s="1"/>
      <c r="UTW1" s="1"/>
      <c r="UTX1" s="6" t="s">
        <v>0</v>
      </c>
      <c r="UTY1" s="7"/>
      <c r="UTZ1" s="4"/>
      <c r="UUC1" s="1"/>
      <c r="UUD1" s="1"/>
      <c r="UUE1" s="1"/>
      <c r="UUF1" s="6" t="s">
        <v>0</v>
      </c>
      <c r="UUG1" s="7"/>
      <c r="UUH1" s="4"/>
      <c r="UUK1" s="1"/>
      <c r="UUL1" s="1"/>
      <c r="UUM1" s="1"/>
      <c r="UUN1" s="6" t="s">
        <v>0</v>
      </c>
      <c r="UUO1" s="7"/>
      <c r="UUP1" s="4"/>
      <c r="UUS1" s="1"/>
      <c r="UUT1" s="1"/>
      <c r="UUU1" s="1"/>
      <c r="UUV1" s="6" t="s">
        <v>0</v>
      </c>
      <c r="UUW1" s="7"/>
      <c r="UUX1" s="4"/>
      <c r="UVA1" s="1"/>
      <c r="UVB1" s="1"/>
      <c r="UVC1" s="1"/>
      <c r="UVD1" s="6" t="s">
        <v>0</v>
      </c>
      <c r="UVE1" s="7"/>
      <c r="UVF1" s="4"/>
      <c r="UVI1" s="1"/>
      <c r="UVJ1" s="1"/>
      <c r="UVK1" s="1"/>
      <c r="UVL1" s="6" t="s">
        <v>0</v>
      </c>
      <c r="UVM1" s="7"/>
      <c r="UVN1" s="4"/>
      <c r="UVQ1" s="1"/>
      <c r="UVR1" s="1"/>
      <c r="UVS1" s="1"/>
      <c r="UVT1" s="6" t="s">
        <v>0</v>
      </c>
      <c r="UVU1" s="7"/>
      <c r="UVV1" s="4"/>
      <c r="UVY1" s="1"/>
      <c r="UVZ1" s="1"/>
      <c r="UWA1" s="1"/>
      <c r="UWB1" s="6" t="s">
        <v>0</v>
      </c>
      <c r="UWC1" s="7"/>
      <c r="UWD1" s="4"/>
      <c r="UWG1" s="1"/>
      <c r="UWH1" s="1"/>
      <c r="UWI1" s="1"/>
      <c r="UWJ1" s="6" t="s">
        <v>0</v>
      </c>
      <c r="UWK1" s="7"/>
      <c r="UWL1" s="4"/>
      <c r="UWO1" s="1"/>
      <c r="UWP1" s="1"/>
      <c r="UWQ1" s="1"/>
      <c r="UWR1" s="6" t="s">
        <v>0</v>
      </c>
      <c r="UWS1" s="7"/>
      <c r="UWT1" s="4"/>
      <c r="UWW1" s="1"/>
      <c r="UWX1" s="1"/>
      <c r="UWY1" s="1"/>
      <c r="UWZ1" s="6" t="s">
        <v>0</v>
      </c>
      <c r="UXA1" s="7"/>
      <c r="UXB1" s="4"/>
      <c r="UXE1" s="1"/>
      <c r="UXF1" s="1"/>
      <c r="UXG1" s="1"/>
      <c r="UXH1" s="6" t="s">
        <v>0</v>
      </c>
      <c r="UXI1" s="7"/>
      <c r="UXJ1" s="4"/>
      <c r="UXM1" s="1"/>
      <c r="UXN1" s="1"/>
      <c r="UXO1" s="1"/>
      <c r="UXP1" s="6" t="s">
        <v>0</v>
      </c>
      <c r="UXQ1" s="7"/>
      <c r="UXR1" s="4"/>
      <c r="UXU1" s="1"/>
      <c r="UXV1" s="1"/>
      <c r="UXW1" s="1"/>
      <c r="UXX1" s="6" t="s">
        <v>0</v>
      </c>
      <c r="UXY1" s="7"/>
      <c r="UXZ1" s="4"/>
      <c r="UYC1" s="1"/>
      <c r="UYD1" s="1"/>
      <c r="UYE1" s="1"/>
      <c r="UYF1" s="6" t="s">
        <v>0</v>
      </c>
      <c r="UYG1" s="7"/>
      <c r="UYH1" s="4"/>
      <c r="UYK1" s="1"/>
      <c r="UYL1" s="1"/>
      <c r="UYM1" s="1"/>
      <c r="UYN1" s="6" t="s">
        <v>0</v>
      </c>
      <c r="UYO1" s="7"/>
      <c r="UYP1" s="4"/>
      <c r="UYS1" s="1"/>
      <c r="UYT1" s="1"/>
      <c r="UYU1" s="1"/>
      <c r="UYV1" s="6" t="s">
        <v>0</v>
      </c>
      <c r="UYW1" s="7"/>
      <c r="UYX1" s="4"/>
      <c r="UZA1" s="1"/>
      <c r="UZB1" s="1"/>
      <c r="UZC1" s="1"/>
      <c r="UZD1" s="6" t="s">
        <v>0</v>
      </c>
      <c r="UZE1" s="7"/>
      <c r="UZF1" s="4"/>
      <c r="UZI1" s="1"/>
      <c r="UZJ1" s="1"/>
      <c r="UZK1" s="1"/>
      <c r="UZL1" s="6" t="s">
        <v>0</v>
      </c>
      <c r="UZM1" s="7"/>
      <c r="UZN1" s="4"/>
      <c r="UZQ1" s="1"/>
      <c r="UZR1" s="1"/>
      <c r="UZS1" s="1"/>
      <c r="UZT1" s="6" t="s">
        <v>0</v>
      </c>
      <c r="UZU1" s="7"/>
      <c r="UZV1" s="4"/>
      <c r="UZY1" s="1"/>
      <c r="UZZ1" s="1"/>
      <c r="VAA1" s="1"/>
      <c r="VAB1" s="6" t="s">
        <v>0</v>
      </c>
      <c r="VAC1" s="7"/>
      <c r="VAD1" s="4"/>
      <c r="VAG1" s="1"/>
      <c r="VAH1" s="1"/>
      <c r="VAI1" s="1"/>
      <c r="VAJ1" s="6" t="s">
        <v>0</v>
      </c>
      <c r="VAK1" s="7"/>
      <c r="VAL1" s="4"/>
      <c r="VAO1" s="1"/>
      <c r="VAP1" s="1"/>
      <c r="VAQ1" s="1"/>
      <c r="VAR1" s="6" t="s">
        <v>0</v>
      </c>
      <c r="VAS1" s="7"/>
      <c r="VAT1" s="4"/>
      <c r="VAW1" s="1"/>
      <c r="VAX1" s="1"/>
      <c r="VAY1" s="1"/>
      <c r="VAZ1" s="6" t="s">
        <v>0</v>
      </c>
      <c r="VBA1" s="7"/>
      <c r="VBB1" s="4"/>
      <c r="VBE1" s="1"/>
      <c r="VBF1" s="1"/>
      <c r="VBG1" s="1"/>
      <c r="VBH1" s="6" t="s">
        <v>0</v>
      </c>
      <c r="VBI1" s="7"/>
      <c r="VBJ1" s="4"/>
      <c r="VBM1" s="1"/>
      <c r="VBN1" s="1"/>
      <c r="VBO1" s="1"/>
      <c r="VBP1" s="6" t="s">
        <v>0</v>
      </c>
      <c r="VBQ1" s="7"/>
      <c r="VBR1" s="4"/>
      <c r="VBU1" s="1"/>
      <c r="VBV1" s="1"/>
      <c r="VBW1" s="1"/>
      <c r="VBX1" s="6" t="s">
        <v>0</v>
      </c>
      <c r="VBY1" s="7"/>
      <c r="VBZ1" s="4"/>
      <c r="VCC1" s="1"/>
      <c r="VCD1" s="1"/>
      <c r="VCE1" s="1"/>
      <c r="VCF1" s="6" t="s">
        <v>0</v>
      </c>
      <c r="VCG1" s="7"/>
      <c r="VCH1" s="4"/>
      <c r="VCK1" s="1"/>
      <c r="VCL1" s="1"/>
      <c r="VCM1" s="1"/>
      <c r="VCN1" s="6" t="s">
        <v>0</v>
      </c>
      <c r="VCO1" s="7"/>
      <c r="VCP1" s="4"/>
      <c r="VCS1" s="1"/>
      <c r="VCT1" s="1"/>
      <c r="VCU1" s="1"/>
      <c r="VCV1" s="6" t="s">
        <v>0</v>
      </c>
      <c r="VCW1" s="7"/>
      <c r="VCX1" s="4"/>
      <c r="VDA1" s="1"/>
      <c r="VDB1" s="1"/>
      <c r="VDC1" s="1"/>
      <c r="VDD1" s="6" t="s">
        <v>0</v>
      </c>
      <c r="VDE1" s="7"/>
      <c r="VDF1" s="4"/>
      <c r="VDI1" s="1"/>
      <c r="VDJ1" s="1"/>
      <c r="VDK1" s="1"/>
      <c r="VDL1" s="6" t="s">
        <v>0</v>
      </c>
      <c r="VDM1" s="7"/>
      <c r="VDN1" s="4"/>
      <c r="VDQ1" s="1"/>
      <c r="VDR1" s="1"/>
      <c r="VDS1" s="1"/>
      <c r="VDT1" s="6" t="s">
        <v>0</v>
      </c>
      <c r="VDU1" s="7"/>
      <c r="VDV1" s="4"/>
      <c r="VDY1" s="1"/>
      <c r="VDZ1" s="1"/>
      <c r="VEA1" s="1"/>
      <c r="VEB1" s="6" t="s">
        <v>0</v>
      </c>
      <c r="VEC1" s="7"/>
      <c r="VED1" s="4"/>
      <c r="VEG1" s="1"/>
      <c r="VEH1" s="1"/>
      <c r="VEI1" s="1"/>
      <c r="VEJ1" s="6" t="s">
        <v>0</v>
      </c>
      <c r="VEK1" s="7"/>
      <c r="VEL1" s="4"/>
      <c r="VEO1" s="1"/>
      <c r="VEP1" s="1"/>
      <c r="VEQ1" s="1"/>
      <c r="VER1" s="6" t="s">
        <v>0</v>
      </c>
      <c r="VES1" s="7"/>
      <c r="VET1" s="4"/>
      <c r="VEW1" s="1"/>
      <c r="VEX1" s="1"/>
      <c r="VEY1" s="1"/>
      <c r="VEZ1" s="6" t="s">
        <v>0</v>
      </c>
      <c r="VFA1" s="7"/>
      <c r="VFB1" s="4"/>
      <c r="VFE1" s="1"/>
      <c r="VFF1" s="1"/>
      <c r="VFG1" s="1"/>
      <c r="VFH1" s="6" t="s">
        <v>0</v>
      </c>
      <c r="VFI1" s="7"/>
      <c r="VFJ1" s="4"/>
      <c r="VFM1" s="1"/>
      <c r="VFN1" s="1"/>
      <c r="VFO1" s="1"/>
      <c r="VFP1" s="6" t="s">
        <v>0</v>
      </c>
      <c r="VFQ1" s="7"/>
      <c r="VFR1" s="4"/>
      <c r="VFU1" s="1"/>
      <c r="VFV1" s="1"/>
      <c r="VFW1" s="1"/>
      <c r="VFX1" s="6" t="s">
        <v>0</v>
      </c>
      <c r="VFY1" s="7"/>
      <c r="VFZ1" s="4"/>
      <c r="VGC1" s="1"/>
      <c r="VGD1" s="1"/>
      <c r="VGE1" s="1"/>
      <c r="VGF1" s="6" t="s">
        <v>0</v>
      </c>
      <c r="VGG1" s="7"/>
      <c r="VGH1" s="4"/>
      <c r="VGK1" s="1"/>
      <c r="VGL1" s="1"/>
      <c r="VGM1" s="1"/>
      <c r="VGN1" s="6" t="s">
        <v>0</v>
      </c>
      <c r="VGO1" s="7"/>
      <c r="VGP1" s="4"/>
      <c r="VGS1" s="1"/>
      <c r="VGT1" s="1"/>
      <c r="VGU1" s="1"/>
      <c r="VGV1" s="6" t="s">
        <v>0</v>
      </c>
      <c r="VGW1" s="7"/>
      <c r="VGX1" s="4"/>
      <c r="VHA1" s="1"/>
      <c r="VHB1" s="1"/>
      <c r="VHC1" s="1"/>
      <c r="VHD1" s="6" t="s">
        <v>0</v>
      </c>
      <c r="VHE1" s="7"/>
      <c r="VHF1" s="4"/>
      <c r="VHI1" s="1"/>
      <c r="VHJ1" s="1"/>
      <c r="VHK1" s="1"/>
      <c r="VHL1" s="6" t="s">
        <v>0</v>
      </c>
      <c r="VHM1" s="7"/>
      <c r="VHN1" s="4"/>
      <c r="VHQ1" s="1"/>
      <c r="VHR1" s="1"/>
      <c r="VHS1" s="1"/>
      <c r="VHT1" s="6" t="s">
        <v>0</v>
      </c>
      <c r="VHU1" s="7"/>
      <c r="VHV1" s="4"/>
      <c r="VHY1" s="1"/>
      <c r="VHZ1" s="1"/>
      <c r="VIA1" s="1"/>
      <c r="VIB1" s="6" t="s">
        <v>0</v>
      </c>
      <c r="VIC1" s="7"/>
      <c r="VID1" s="4"/>
      <c r="VIG1" s="1"/>
      <c r="VIH1" s="1"/>
      <c r="VII1" s="1"/>
      <c r="VIJ1" s="6" t="s">
        <v>0</v>
      </c>
      <c r="VIK1" s="7"/>
      <c r="VIL1" s="4"/>
      <c r="VIO1" s="1"/>
      <c r="VIP1" s="1"/>
      <c r="VIQ1" s="1"/>
      <c r="VIR1" s="6" t="s">
        <v>0</v>
      </c>
      <c r="VIS1" s="7"/>
      <c r="VIT1" s="4"/>
      <c r="VIW1" s="1"/>
      <c r="VIX1" s="1"/>
      <c r="VIY1" s="1"/>
      <c r="VIZ1" s="6" t="s">
        <v>0</v>
      </c>
      <c r="VJA1" s="7"/>
      <c r="VJB1" s="4"/>
      <c r="VJE1" s="1"/>
      <c r="VJF1" s="1"/>
      <c r="VJG1" s="1"/>
      <c r="VJH1" s="6" t="s">
        <v>0</v>
      </c>
      <c r="VJI1" s="7"/>
      <c r="VJJ1" s="4"/>
      <c r="VJM1" s="1"/>
      <c r="VJN1" s="1"/>
      <c r="VJO1" s="1"/>
      <c r="VJP1" s="6" t="s">
        <v>0</v>
      </c>
      <c r="VJQ1" s="7"/>
      <c r="VJR1" s="4"/>
      <c r="VJU1" s="1"/>
      <c r="VJV1" s="1"/>
      <c r="VJW1" s="1"/>
      <c r="VJX1" s="6" t="s">
        <v>0</v>
      </c>
      <c r="VJY1" s="7"/>
      <c r="VJZ1" s="4"/>
      <c r="VKC1" s="1"/>
      <c r="VKD1" s="1"/>
      <c r="VKE1" s="1"/>
      <c r="VKF1" s="6" t="s">
        <v>0</v>
      </c>
      <c r="VKG1" s="7"/>
      <c r="VKH1" s="4"/>
      <c r="VKK1" s="1"/>
      <c r="VKL1" s="1"/>
      <c r="VKM1" s="1"/>
      <c r="VKN1" s="6" t="s">
        <v>0</v>
      </c>
      <c r="VKO1" s="7"/>
      <c r="VKP1" s="4"/>
      <c r="VKS1" s="1"/>
      <c r="VKT1" s="1"/>
      <c r="VKU1" s="1"/>
      <c r="VKV1" s="6" t="s">
        <v>0</v>
      </c>
      <c r="VKW1" s="7"/>
      <c r="VKX1" s="4"/>
      <c r="VLA1" s="1"/>
      <c r="VLB1" s="1"/>
      <c r="VLC1" s="1"/>
      <c r="VLD1" s="6" t="s">
        <v>0</v>
      </c>
      <c r="VLE1" s="7"/>
      <c r="VLF1" s="4"/>
      <c r="VLI1" s="1"/>
      <c r="VLJ1" s="1"/>
      <c r="VLK1" s="1"/>
      <c r="VLL1" s="6" t="s">
        <v>0</v>
      </c>
      <c r="VLM1" s="7"/>
      <c r="VLN1" s="4"/>
      <c r="VLQ1" s="1"/>
      <c r="VLR1" s="1"/>
      <c r="VLS1" s="1"/>
      <c r="VLT1" s="6" t="s">
        <v>0</v>
      </c>
      <c r="VLU1" s="7"/>
      <c r="VLV1" s="4"/>
      <c r="VLY1" s="1"/>
      <c r="VLZ1" s="1"/>
      <c r="VMA1" s="1"/>
      <c r="VMB1" s="6" t="s">
        <v>0</v>
      </c>
      <c r="VMC1" s="7"/>
      <c r="VMD1" s="4"/>
      <c r="VMG1" s="1"/>
      <c r="VMH1" s="1"/>
      <c r="VMI1" s="1"/>
      <c r="VMJ1" s="6" t="s">
        <v>0</v>
      </c>
      <c r="VMK1" s="7"/>
      <c r="VML1" s="4"/>
      <c r="VMO1" s="1"/>
      <c r="VMP1" s="1"/>
      <c r="VMQ1" s="1"/>
      <c r="VMR1" s="6" t="s">
        <v>0</v>
      </c>
      <c r="VMS1" s="7"/>
      <c r="VMT1" s="4"/>
      <c r="VMW1" s="1"/>
      <c r="VMX1" s="1"/>
      <c r="VMY1" s="1"/>
      <c r="VMZ1" s="6" t="s">
        <v>0</v>
      </c>
      <c r="VNA1" s="7"/>
      <c r="VNB1" s="4"/>
      <c r="VNE1" s="1"/>
      <c r="VNF1" s="1"/>
      <c r="VNG1" s="1"/>
      <c r="VNH1" s="6" t="s">
        <v>0</v>
      </c>
      <c r="VNI1" s="7"/>
      <c r="VNJ1" s="4"/>
      <c r="VNM1" s="1"/>
      <c r="VNN1" s="1"/>
      <c r="VNO1" s="1"/>
      <c r="VNP1" s="6" t="s">
        <v>0</v>
      </c>
      <c r="VNQ1" s="7"/>
      <c r="VNR1" s="4"/>
      <c r="VNU1" s="1"/>
      <c r="VNV1" s="1"/>
      <c r="VNW1" s="1"/>
      <c r="VNX1" s="6" t="s">
        <v>0</v>
      </c>
      <c r="VNY1" s="7"/>
      <c r="VNZ1" s="4"/>
      <c r="VOC1" s="1"/>
      <c r="VOD1" s="1"/>
      <c r="VOE1" s="1"/>
      <c r="VOF1" s="6" t="s">
        <v>0</v>
      </c>
      <c r="VOG1" s="7"/>
      <c r="VOH1" s="4"/>
      <c r="VOK1" s="1"/>
      <c r="VOL1" s="1"/>
      <c r="VOM1" s="1"/>
      <c r="VON1" s="6" t="s">
        <v>0</v>
      </c>
      <c r="VOO1" s="7"/>
      <c r="VOP1" s="4"/>
      <c r="VOS1" s="1"/>
      <c r="VOT1" s="1"/>
      <c r="VOU1" s="1"/>
      <c r="VOV1" s="6" t="s">
        <v>0</v>
      </c>
      <c r="VOW1" s="7"/>
      <c r="VOX1" s="4"/>
      <c r="VPA1" s="1"/>
      <c r="VPB1" s="1"/>
      <c r="VPC1" s="1"/>
      <c r="VPD1" s="6" t="s">
        <v>0</v>
      </c>
      <c r="VPE1" s="7"/>
      <c r="VPF1" s="4"/>
      <c r="VPI1" s="1"/>
      <c r="VPJ1" s="1"/>
      <c r="VPK1" s="1"/>
      <c r="VPL1" s="6" t="s">
        <v>0</v>
      </c>
      <c r="VPM1" s="7"/>
      <c r="VPN1" s="4"/>
      <c r="VPQ1" s="1"/>
      <c r="VPR1" s="1"/>
      <c r="VPS1" s="1"/>
      <c r="VPT1" s="6" t="s">
        <v>0</v>
      </c>
      <c r="VPU1" s="7"/>
      <c r="VPV1" s="4"/>
      <c r="VPY1" s="1"/>
      <c r="VPZ1" s="1"/>
      <c r="VQA1" s="1"/>
      <c r="VQB1" s="6" t="s">
        <v>0</v>
      </c>
      <c r="VQC1" s="7"/>
      <c r="VQD1" s="4"/>
      <c r="VQG1" s="1"/>
      <c r="VQH1" s="1"/>
      <c r="VQI1" s="1"/>
      <c r="VQJ1" s="6" t="s">
        <v>0</v>
      </c>
      <c r="VQK1" s="7"/>
      <c r="VQL1" s="4"/>
      <c r="VQO1" s="1"/>
      <c r="VQP1" s="1"/>
      <c r="VQQ1" s="1"/>
      <c r="VQR1" s="6" t="s">
        <v>0</v>
      </c>
      <c r="VQS1" s="7"/>
      <c r="VQT1" s="4"/>
      <c r="VQW1" s="1"/>
      <c r="VQX1" s="1"/>
      <c r="VQY1" s="1"/>
      <c r="VQZ1" s="6" t="s">
        <v>0</v>
      </c>
      <c r="VRA1" s="7"/>
      <c r="VRB1" s="4"/>
      <c r="VRE1" s="1"/>
      <c r="VRF1" s="1"/>
      <c r="VRG1" s="1"/>
      <c r="VRH1" s="6" t="s">
        <v>0</v>
      </c>
      <c r="VRI1" s="7"/>
      <c r="VRJ1" s="4"/>
      <c r="VRM1" s="1"/>
      <c r="VRN1" s="1"/>
      <c r="VRO1" s="1"/>
      <c r="VRP1" s="6" t="s">
        <v>0</v>
      </c>
      <c r="VRQ1" s="7"/>
      <c r="VRR1" s="4"/>
      <c r="VRU1" s="1"/>
      <c r="VRV1" s="1"/>
      <c r="VRW1" s="1"/>
      <c r="VRX1" s="6" t="s">
        <v>0</v>
      </c>
      <c r="VRY1" s="7"/>
      <c r="VRZ1" s="4"/>
      <c r="VSC1" s="1"/>
      <c r="VSD1" s="1"/>
      <c r="VSE1" s="1"/>
      <c r="VSF1" s="6" t="s">
        <v>0</v>
      </c>
      <c r="VSG1" s="7"/>
      <c r="VSH1" s="4"/>
      <c r="VSK1" s="1"/>
      <c r="VSL1" s="1"/>
      <c r="VSM1" s="1"/>
      <c r="VSN1" s="6" t="s">
        <v>0</v>
      </c>
      <c r="VSO1" s="7"/>
      <c r="VSP1" s="4"/>
      <c r="VSS1" s="1"/>
      <c r="VST1" s="1"/>
      <c r="VSU1" s="1"/>
      <c r="VSV1" s="6" t="s">
        <v>0</v>
      </c>
      <c r="VSW1" s="7"/>
      <c r="VSX1" s="4"/>
      <c r="VTA1" s="1"/>
      <c r="VTB1" s="1"/>
      <c r="VTC1" s="1"/>
      <c r="VTD1" s="6" t="s">
        <v>0</v>
      </c>
      <c r="VTE1" s="7"/>
      <c r="VTF1" s="4"/>
      <c r="VTI1" s="1"/>
      <c r="VTJ1" s="1"/>
      <c r="VTK1" s="1"/>
      <c r="VTL1" s="6" t="s">
        <v>0</v>
      </c>
      <c r="VTM1" s="7"/>
      <c r="VTN1" s="4"/>
      <c r="VTQ1" s="1"/>
      <c r="VTR1" s="1"/>
      <c r="VTS1" s="1"/>
      <c r="VTT1" s="6" t="s">
        <v>0</v>
      </c>
      <c r="VTU1" s="7"/>
      <c r="VTV1" s="4"/>
      <c r="VTY1" s="1"/>
      <c r="VTZ1" s="1"/>
      <c r="VUA1" s="1"/>
      <c r="VUB1" s="6" t="s">
        <v>0</v>
      </c>
      <c r="VUC1" s="7"/>
      <c r="VUD1" s="4"/>
      <c r="VUG1" s="1"/>
      <c r="VUH1" s="1"/>
      <c r="VUI1" s="1"/>
      <c r="VUJ1" s="6" t="s">
        <v>0</v>
      </c>
      <c r="VUK1" s="7"/>
      <c r="VUL1" s="4"/>
      <c r="VUO1" s="1"/>
      <c r="VUP1" s="1"/>
      <c r="VUQ1" s="1"/>
      <c r="VUR1" s="6" t="s">
        <v>0</v>
      </c>
      <c r="VUS1" s="7"/>
      <c r="VUT1" s="4"/>
      <c r="VUW1" s="1"/>
      <c r="VUX1" s="1"/>
      <c r="VUY1" s="1"/>
      <c r="VUZ1" s="6" t="s">
        <v>0</v>
      </c>
      <c r="VVA1" s="7"/>
      <c r="VVB1" s="4"/>
      <c r="VVE1" s="1"/>
      <c r="VVF1" s="1"/>
      <c r="VVG1" s="1"/>
      <c r="VVH1" s="6" t="s">
        <v>0</v>
      </c>
      <c r="VVI1" s="7"/>
      <c r="VVJ1" s="4"/>
      <c r="VVM1" s="1"/>
      <c r="VVN1" s="1"/>
      <c r="VVO1" s="1"/>
      <c r="VVP1" s="6" t="s">
        <v>0</v>
      </c>
      <c r="VVQ1" s="7"/>
      <c r="VVR1" s="4"/>
      <c r="VVU1" s="1"/>
      <c r="VVV1" s="1"/>
      <c r="VVW1" s="1"/>
      <c r="VVX1" s="6" t="s">
        <v>0</v>
      </c>
      <c r="VVY1" s="7"/>
      <c r="VVZ1" s="4"/>
      <c r="VWC1" s="1"/>
      <c r="VWD1" s="1"/>
      <c r="VWE1" s="1"/>
      <c r="VWF1" s="6" t="s">
        <v>0</v>
      </c>
      <c r="VWG1" s="7"/>
      <c r="VWH1" s="4"/>
      <c r="VWK1" s="1"/>
      <c r="VWL1" s="1"/>
      <c r="VWM1" s="1"/>
      <c r="VWN1" s="6" t="s">
        <v>0</v>
      </c>
      <c r="VWO1" s="7"/>
      <c r="VWP1" s="4"/>
      <c r="VWS1" s="1"/>
      <c r="VWT1" s="1"/>
      <c r="VWU1" s="1"/>
      <c r="VWV1" s="6" t="s">
        <v>0</v>
      </c>
      <c r="VWW1" s="7"/>
      <c r="VWX1" s="4"/>
      <c r="VXA1" s="1"/>
      <c r="VXB1" s="1"/>
      <c r="VXC1" s="1"/>
      <c r="VXD1" s="6" t="s">
        <v>0</v>
      </c>
      <c r="VXE1" s="7"/>
      <c r="VXF1" s="4"/>
      <c r="VXI1" s="1"/>
      <c r="VXJ1" s="1"/>
      <c r="VXK1" s="1"/>
      <c r="VXL1" s="6" t="s">
        <v>0</v>
      </c>
      <c r="VXM1" s="7"/>
      <c r="VXN1" s="4"/>
      <c r="VXQ1" s="1"/>
      <c r="VXR1" s="1"/>
      <c r="VXS1" s="1"/>
      <c r="VXT1" s="6" t="s">
        <v>0</v>
      </c>
      <c r="VXU1" s="7"/>
      <c r="VXV1" s="4"/>
      <c r="VXY1" s="1"/>
      <c r="VXZ1" s="1"/>
      <c r="VYA1" s="1"/>
      <c r="VYB1" s="6" t="s">
        <v>0</v>
      </c>
      <c r="VYC1" s="7"/>
      <c r="VYD1" s="4"/>
      <c r="VYG1" s="1"/>
      <c r="VYH1" s="1"/>
      <c r="VYI1" s="1"/>
      <c r="VYJ1" s="6" t="s">
        <v>0</v>
      </c>
      <c r="VYK1" s="7"/>
      <c r="VYL1" s="4"/>
      <c r="VYO1" s="1"/>
      <c r="VYP1" s="1"/>
      <c r="VYQ1" s="1"/>
      <c r="VYR1" s="6" t="s">
        <v>0</v>
      </c>
      <c r="VYS1" s="7"/>
      <c r="VYT1" s="4"/>
      <c r="VYW1" s="1"/>
      <c r="VYX1" s="1"/>
      <c r="VYY1" s="1"/>
      <c r="VYZ1" s="6" t="s">
        <v>0</v>
      </c>
      <c r="VZA1" s="7"/>
      <c r="VZB1" s="4"/>
      <c r="VZE1" s="1"/>
      <c r="VZF1" s="1"/>
      <c r="VZG1" s="1"/>
      <c r="VZH1" s="6" t="s">
        <v>0</v>
      </c>
      <c r="VZI1" s="7"/>
      <c r="VZJ1" s="4"/>
      <c r="VZM1" s="1"/>
      <c r="VZN1" s="1"/>
      <c r="VZO1" s="1"/>
      <c r="VZP1" s="6" t="s">
        <v>0</v>
      </c>
      <c r="VZQ1" s="7"/>
      <c r="VZR1" s="4"/>
      <c r="VZU1" s="1"/>
      <c r="VZV1" s="1"/>
      <c r="VZW1" s="1"/>
      <c r="VZX1" s="6" t="s">
        <v>0</v>
      </c>
      <c r="VZY1" s="7"/>
      <c r="VZZ1" s="4"/>
      <c r="WAC1" s="1"/>
      <c r="WAD1" s="1"/>
      <c r="WAE1" s="1"/>
      <c r="WAF1" s="6" t="s">
        <v>0</v>
      </c>
      <c r="WAG1" s="7"/>
      <c r="WAH1" s="4"/>
      <c r="WAK1" s="1"/>
      <c r="WAL1" s="1"/>
      <c r="WAM1" s="1"/>
      <c r="WAN1" s="6" t="s">
        <v>0</v>
      </c>
      <c r="WAO1" s="7"/>
      <c r="WAP1" s="4"/>
      <c r="WAS1" s="1"/>
      <c r="WAT1" s="1"/>
      <c r="WAU1" s="1"/>
      <c r="WAV1" s="6" t="s">
        <v>0</v>
      </c>
      <c r="WAW1" s="7"/>
      <c r="WAX1" s="4"/>
      <c r="WBA1" s="1"/>
      <c r="WBB1" s="1"/>
      <c r="WBC1" s="1"/>
      <c r="WBD1" s="6" t="s">
        <v>0</v>
      </c>
      <c r="WBE1" s="7"/>
      <c r="WBF1" s="4"/>
      <c r="WBI1" s="1"/>
      <c r="WBJ1" s="1"/>
      <c r="WBK1" s="1"/>
      <c r="WBL1" s="6" t="s">
        <v>0</v>
      </c>
      <c r="WBM1" s="7"/>
      <c r="WBN1" s="4"/>
      <c r="WBQ1" s="1"/>
      <c r="WBR1" s="1"/>
      <c r="WBS1" s="1"/>
      <c r="WBT1" s="6" t="s">
        <v>0</v>
      </c>
      <c r="WBU1" s="7"/>
      <c r="WBV1" s="4"/>
      <c r="WBY1" s="1"/>
      <c r="WBZ1" s="1"/>
      <c r="WCA1" s="1"/>
      <c r="WCB1" s="6" t="s">
        <v>0</v>
      </c>
      <c r="WCC1" s="7"/>
      <c r="WCD1" s="4"/>
      <c r="WCG1" s="1"/>
      <c r="WCH1" s="1"/>
      <c r="WCI1" s="1"/>
      <c r="WCJ1" s="6" t="s">
        <v>0</v>
      </c>
      <c r="WCK1" s="7"/>
      <c r="WCL1" s="4"/>
      <c r="WCO1" s="1"/>
      <c r="WCP1" s="1"/>
      <c r="WCQ1" s="1"/>
      <c r="WCR1" s="6" t="s">
        <v>0</v>
      </c>
      <c r="WCS1" s="7"/>
      <c r="WCT1" s="4"/>
      <c r="WCW1" s="1"/>
      <c r="WCX1" s="1"/>
      <c r="WCY1" s="1"/>
      <c r="WCZ1" s="6" t="s">
        <v>0</v>
      </c>
      <c r="WDA1" s="7"/>
      <c r="WDB1" s="4"/>
      <c r="WDE1" s="1"/>
      <c r="WDF1" s="1"/>
      <c r="WDG1" s="1"/>
      <c r="WDH1" s="6" t="s">
        <v>0</v>
      </c>
      <c r="WDI1" s="7"/>
      <c r="WDJ1" s="4"/>
      <c r="WDM1" s="1"/>
      <c r="WDN1" s="1"/>
      <c r="WDO1" s="1"/>
      <c r="WDP1" s="6" t="s">
        <v>0</v>
      </c>
      <c r="WDQ1" s="7"/>
      <c r="WDR1" s="4"/>
      <c r="WDU1" s="1"/>
      <c r="WDV1" s="1"/>
      <c r="WDW1" s="1"/>
      <c r="WDX1" s="6" t="s">
        <v>0</v>
      </c>
      <c r="WDY1" s="7"/>
      <c r="WDZ1" s="4"/>
      <c r="WEC1" s="1"/>
      <c r="WED1" s="1"/>
      <c r="WEE1" s="1"/>
      <c r="WEF1" s="6" t="s">
        <v>0</v>
      </c>
      <c r="WEG1" s="7"/>
      <c r="WEH1" s="4"/>
      <c r="WEK1" s="1"/>
      <c r="WEL1" s="1"/>
      <c r="WEM1" s="1"/>
      <c r="WEN1" s="6" t="s">
        <v>0</v>
      </c>
      <c r="WEO1" s="7"/>
      <c r="WEP1" s="4"/>
      <c r="WES1" s="1"/>
      <c r="WET1" s="1"/>
      <c r="WEU1" s="1"/>
      <c r="WEV1" s="6" t="s">
        <v>0</v>
      </c>
      <c r="WEW1" s="7"/>
      <c r="WEX1" s="4"/>
      <c r="WFA1" s="1"/>
      <c r="WFB1" s="1"/>
      <c r="WFC1" s="1"/>
      <c r="WFD1" s="6" t="s">
        <v>0</v>
      </c>
      <c r="WFE1" s="7"/>
      <c r="WFF1" s="4"/>
      <c r="WFI1" s="1"/>
      <c r="WFJ1" s="1"/>
      <c r="WFK1" s="1"/>
      <c r="WFL1" s="6" t="s">
        <v>0</v>
      </c>
      <c r="WFM1" s="7"/>
      <c r="WFN1" s="4"/>
      <c r="WFQ1" s="1"/>
      <c r="WFR1" s="1"/>
      <c r="WFS1" s="1"/>
      <c r="WFT1" s="6" t="s">
        <v>0</v>
      </c>
      <c r="WFU1" s="7"/>
      <c r="WFV1" s="4"/>
      <c r="WFY1" s="1"/>
      <c r="WFZ1" s="1"/>
      <c r="WGA1" s="1"/>
      <c r="WGB1" s="6" t="s">
        <v>0</v>
      </c>
      <c r="WGC1" s="7"/>
      <c r="WGD1" s="4"/>
      <c r="WGG1" s="1"/>
      <c r="WGH1" s="1"/>
      <c r="WGI1" s="1"/>
      <c r="WGJ1" s="6" t="s">
        <v>0</v>
      </c>
      <c r="WGK1" s="7"/>
      <c r="WGL1" s="4"/>
      <c r="WGO1" s="1"/>
      <c r="WGP1" s="1"/>
      <c r="WGQ1" s="1"/>
      <c r="WGR1" s="6" t="s">
        <v>0</v>
      </c>
      <c r="WGS1" s="7"/>
      <c r="WGT1" s="4"/>
      <c r="WGW1" s="1"/>
      <c r="WGX1" s="1"/>
      <c r="WGY1" s="1"/>
      <c r="WGZ1" s="6" t="s">
        <v>0</v>
      </c>
      <c r="WHA1" s="7"/>
      <c r="WHB1" s="4"/>
      <c r="WHE1" s="1"/>
      <c r="WHF1" s="1"/>
      <c r="WHG1" s="1"/>
      <c r="WHH1" s="6" t="s">
        <v>0</v>
      </c>
      <c r="WHI1" s="7"/>
      <c r="WHJ1" s="4"/>
      <c r="WHM1" s="1"/>
      <c r="WHN1" s="1"/>
      <c r="WHO1" s="1"/>
      <c r="WHP1" s="6" t="s">
        <v>0</v>
      </c>
      <c r="WHQ1" s="7"/>
      <c r="WHR1" s="4"/>
      <c r="WHU1" s="1"/>
      <c r="WHV1" s="1"/>
      <c r="WHW1" s="1"/>
      <c r="WHX1" s="6" t="s">
        <v>0</v>
      </c>
      <c r="WHY1" s="7"/>
      <c r="WHZ1" s="4"/>
      <c r="WIC1" s="1"/>
      <c r="WID1" s="1"/>
      <c r="WIE1" s="1"/>
      <c r="WIF1" s="6" t="s">
        <v>0</v>
      </c>
      <c r="WIG1" s="7"/>
      <c r="WIH1" s="4"/>
      <c r="WIK1" s="1"/>
      <c r="WIL1" s="1"/>
      <c r="WIM1" s="1"/>
      <c r="WIN1" s="6" t="s">
        <v>0</v>
      </c>
      <c r="WIO1" s="7"/>
      <c r="WIP1" s="4"/>
      <c r="WIS1" s="1"/>
      <c r="WIT1" s="1"/>
      <c r="WIU1" s="1"/>
      <c r="WIV1" s="6" t="s">
        <v>0</v>
      </c>
      <c r="WIW1" s="7"/>
      <c r="WIX1" s="4"/>
      <c r="WJA1" s="1"/>
      <c r="WJB1" s="1"/>
      <c r="WJC1" s="1"/>
      <c r="WJD1" s="6" t="s">
        <v>0</v>
      </c>
      <c r="WJE1" s="7"/>
      <c r="WJF1" s="4"/>
      <c r="WJI1" s="1"/>
      <c r="WJJ1" s="1"/>
      <c r="WJK1" s="1"/>
      <c r="WJL1" s="6" t="s">
        <v>0</v>
      </c>
      <c r="WJM1" s="7"/>
      <c r="WJN1" s="4"/>
      <c r="WJQ1" s="1"/>
      <c r="WJR1" s="1"/>
      <c r="WJS1" s="1"/>
      <c r="WJT1" s="6" t="s">
        <v>0</v>
      </c>
      <c r="WJU1" s="7"/>
      <c r="WJV1" s="4"/>
      <c r="WJY1" s="1"/>
      <c r="WJZ1" s="1"/>
      <c r="WKA1" s="1"/>
      <c r="WKB1" s="6" t="s">
        <v>0</v>
      </c>
      <c r="WKC1" s="7"/>
      <c r="WKD1" s="4"/>
      <c r="WKG1" s="1"/>
      <c r="WKH1" s="1"/>
      <c r="WKI1" s="1"/>
      <c r="WKJ1" s="6" t="s">
        <v>0</v>
      </c>
      <c r="WKK1" s="7"/>
      <c r="WKL1" s="4"/>
      <c r="WKO1" s="1"/>
      <c r="WKP1" s="1"/>
      <c r="WKQ1" s="1"/>
      <c r="WKR1" s="6" t="s">
        <v>0</v>
      </c>
      <c r="WKS1" s="7"/>
      <c r="WKT1" s="4"/>
      <c r="WKW1" s="1"/>
      <c r="WKX1" s="1"/>
      <c r="WKY1" s="1"/>
      <c r="WKZ1" s="6" t="s">
        <v>0</v>
      </c>
      <c r="WLA1" s="7"/>
      <c r="WLB1" s="4"/>
      <c r="WLE1" s="1"/>
      <c r="WLF1" s="1"/>
      <c r="WLG1" s="1"/>
      <c r="WLH1" s="6" t="s">
        <v>0</v>
      </c>
      <c r="WLI1" s="7"/>
      <c r="WLJ1" s="4"/>
      <c r="WLM1" s="1"/>
      <c r="WLN1" s="1"/>
      <c r="WLO1" s="1"/>
      <c r="WLP1" s="6" t="s">
        <v>0</v>
      </c>
      <c r="WLQ1" s="7"/>
      <c r="WLR1" s="4"/>
      <c r="WLU1" s="1"/>
      <c r="WLV1" s="1"/>
      <c r="WLW1" s="1"/>
      <c r="WLX1" s="6" t="s">
        <v>0</v>
      </c>
      <c r="WLY1" s="7"/>
      <c r="WLZ1" s="4"/>
      <c r="WMC1" s="1"/>
      <c r="WMD1" s="1"/>
      <c r="WME1" s="1"/>
      <c r="WMF1" s="6" t="s">
        <v>0</v>
      </c>
      <c r="WMG1" s="7"/>
      <c r="WMH1" s="4"/>
      <c r="WMK1" s="1"/>
      <c r="WML1" s="1"/>
      <c r="WMM1" s="1"/>
      <c r="WMN1" s="6" t="s">
        <v>0</v>
      </c>
      <c r="WMO1" s="7"/>
      <c r="WMP1" s="4"/>
      <c r="WMS1" s="1"/>
      <c r="WMT1" s="1"/>
      <c r="WMU1" s="1"/>
      <c r="WMV1" s="6" t="s">
        <v>0</v>
      </c>
      <c r="WMW1" s="7"/>
      <c r="WMX1" s="4"/>
      <c r="WNA1" s="1"/>
      <c r="WNB1" s="1"/>
      <c r="WNC1" s="1"/>
      <c r="WND1" s="6" t="s">
        <v>0</v>
      </c>
      <c r="WNE1" s="7"/>
      <c r="WNF1" s="4"/>
      <c r="WNI1" s="1"/>
      <c r="WNJ1" s="1"/>
      <c r="WNK1" s="1"/>
      <c r="WNL1" s="6" t="s">
        <v>0</v>
      </c>
      <c r="WNM1" s="7"/>
      <c r="WNN1" s="4"/>
      <c r="WNQ1" s="1"/>
      <c r="WNR1" s="1"/>
      <c r="WNS1" s="1"/>
      <c r="WNT1" s="6" t="s">
        <v>0</v>
      </c>
      <c r="WNU1" s="7"/>
      <c r="WNV1" s="4"/>
      <c r="WNY1" s="1"/>
      <c r="WNZ1" s="1"/>
      <c r="WOA1" s="1"/>
      <c r="WOB1" s="6" t="s">
        <v>0</v>
      </c>
      <c r="WOC1" s="7"/>
      <c r="WOD1" s="4"/>
      <c r="WOG1" s="1"/>
      <c r="WOH1" s="1"/>
      <c r="WOI1" s="1"/>
      <c r="WOJ1" s="6" t="s">
        <v>0</v>
      </c>
      <c r="WOK1" s="7"/>
      <c r="WOL1" s="4"/>
      <c r="WOO1" s="1"/>
      <c r="WOP1" s="1"/>
      <c r="WOQ1" s="1"/>
      <c r="WOR1" s="6" t="s">
        <v>0</v>
      </c>
      <c r="WOS1" s="7"/>
      <c r="WOT1" s="4"/>
      <c r="WOW1" s="1"/>
      <c r="WOX1" s="1"/>
      <c r="WOY1" s="1"/>
      <c r="WOZ1" s="6" t="s">
        <v>0</v>
      </c>
      <c r="WPA1" s="7"/>
      <c r="WPB1" s="4"/>
      <c r="WPE1" s="1"/>
      <c r="WPF1" s="1"/>
      <c r="WPG1" s="1"/>
      <c r="WPH1" s="6" t="s">
        <v>0</v>
      </c>
      <c r="WPI1" s="7"/>
      <c r="WPJ1" s="4"/>
      <c r="WPM1" s="1"/>
      <c r="WPN1" s="1"/>
      <c r="WPO1" s="1"/>
      <c r="WPP1" s="6" t="s">
        <v>0</v>
      </c>
      <c r="WPQ1" s="7"/>
      <c r="WPR1" s="4"/>
      <c r="WPU1" s="1"/>
      <c r="WPV1" s="1"/>
      <c r="WPW1" s="1"/>
      <c r="WPX1" s="6" t="s">
        <v>0</v>
      </c>
      <c r="WPY1" s="7"/>
      <c r="WPZ1" s="4"/>
      <c r="WQC1" s="1"/>
      <c r="WQD1" s="1"/>
      <c r="WQE1" s="1"/>
      <c r="WQF1" s="6" t="s">
        <v>0</v>
      </c>
      <c r="WQG1" s="7"/>
      <c r="WQH1" s="4"/>
      <c r="WQK1" s="1"/>
      <c r="WQL1" s="1"/>
      <c r="WQM1" s="1"/>
      <c r="WQN1" s="6" t="s">
        <v>0</v>
      </c>
      <c r="WQO1" s="7"/>
      <c r="WQP1" s="4"/>
      <c r="WQS1" s="1"/>
      <c r="WQT1" s="1"/>
      <c r="WQU1" s="1"/>
      <c r="WQV1" s="6" t="s">
        <v>0</v>
      </c>
      <c r="WQW1" s="7"/>
      <c r="WQX1" s="4"/>
      <c r="WRA1" s="1"/>
      <c r="WRB1" s="1"/>
      <c r="WRC1" s="1"/>
      <c r="WRD1" s="6" t="s">
        <v>0</v>
      </c>
      <c r="WRE1" s="7"/>
      <c r="WRF1" s="4"/>
      <c r="WRI1" s="1"/>
      <c r="WRJ1" s="1"/>
      <c r="WRK1" s="1"/>
      <c r="WRL1" s="6" t="s">
        <v>0</v>
      </c>
      <c r="WRM1" s="7"/>
      <c r="WRN1" s="4"/>
      <c r="WRQ1" s="1"/>
      <c r="WRR1" s="1"/>
      <c r="WRS1" s="1"/>
      <c r="WRT1" s="6" t="s">
        <v>0</v>
      </c>
      <c r="WRU1" s="7"/>
      <c r="WRV1" s="4"/>
      <c r="WRY1" s="1"/>
      <c r="WRZ1" s="1"/>
      <c r="WSA1" s="1"/>
      <c r="WSB1" s="6" t="s">
        <v>0</v>
      </c>
      <c r="WSC1" s="7"/>
      <c r="WSD1" s="4"/>
      <c r="WSG1" s="1"/>
      <c r="WSH1" s="1"/>
      <c r="WSI1" s="1"/>
      <c r="WSJ1" s="6" t="s">
        <v>0</v>
      </c>
      <c r="WSK1" s="7"/>
      <c r="WSL1" s="4"/>
      <c r="WSO1" s="1"/>
      <c r="WSP1" s="1"/>
      <c r="WSQ1" s="1"/>
      <c r="WSR1" s="6" t="s">
        <v>0</v>
      </c>
      <c r="WSS1" s="7"/>
      <c r="WST1" s="4"/>
      <c r="WSW1" s="1"/>
      <c r="WSX1" s="1"/>
      <c r="WSY1" s="1"/>
      <c r="WSZ1" s="6" t="s">
        <v>0</v>
      </c>
      <c r="WTA1" s="7"/>
      <c r="WTB1" s="4"/>
      <c r="WTE1" s="1"/>
      <c r="WTF1" s="1"/>
      <c r="WTG1" s="1"/>
      <c r="WTH1" s="6" t="s">
        <v>0</v>
      </c>
      <c r="WTI1" s="7"/>
      <c r="WTJ1" s="4"/>
      <c r="WTM1" s="1"/>
      <c r="WTN1" s="1"/>
      <c r="WTO1" s="1"/>
      <c r="WTP1" s="6" t="s">
        <v>0</v>
      </c>
      <c r="WTQ1" s="7"/>
      <c r="WTR1" s="4"/>
      <c r="WTU1" s="1"/>
      <c r="WTV1" s="1"/>
      <c r="WTW1" s="1"/>
      <c r="WTX1" s="6" t="s">
        <v>0</v>
      </c>
      <c r="WTY1" s="7"/>
      <c r="WTZ1" s="4"/>
      <c r="WUC1" s="1"/>
      <c r="WUD1" s="1"/>
      <c r="WUE1" s="1"/>
      <c r="WUF1" s="6" t="s">
        <v>0</v>
      </c>
      <c r="WUG1" s="7"/>
      <c r="WUH1" s="4"/>
      <c r="WUK1" s="1"/>
      <c r="WUL1" s="1"/>
      <c r="WUM1" s="1"/>
      <c r="WUN1" s="6" t="s">
        <v>0</v>
      </c>
      <c r="WUO1" s="7"/>
      <c r="WUP1" s="4"/>
      <c r="WUS1" s="1"/>
      <c r="WUT1" s="1"/>
      <c r="WUU1" s="1"/>
      <c r="WUV1" s="6" t="s">
        <v>0</v>
      </c>
      <c r="WUW1" s="7"/>
      <c r="WUX1" s="4"/>
      <c r="WVA1" s="1"/>
      <c r="WVB1" s="1"/>
      <c r="WVC1" s="1"/>
      <c r="WVD1" s="6" t="s">
        <v>0</v>
      </c>
      <c r="WVE1" s="7"/>
      <c r="WVF1" s="4"/>
      <c r="WVI1" s="1"/>
      <c r="WVJ1" s="1"/>
      <c r="WVK1" s="1"/>
      <c r="WVL1" s="6" t="s">
        <v>0</v>
      </c>
      <c r="WVM1" s="7"/>
      <c r="WVN1" s="4"/>
      <c r="WVQ1" s="1"/>
      <c r="WVR1" s="1"/>
      <c r="WVS1" s="1"/>
      <c r="WVT1" s="6" t="s">
        <v>0</v>
      </c>
      <c r="WVU1" s="7"/>
      <c r="WVV1" s="4"/>
      <c r="WVY1" s="1"/>
      <c r="WVZ1" s="1"/>
      <c r="WWA1" s="1"/>
      <c r="WWB1" s="6" t="s">
        <v>0</v>
      </c>
      <c r="WWC1" s="7"/>
      <c r="WWD1" s="4"/>
      <c r="WWG1" s="1"/>
      <c r="WWH1" s="1"/>
      <c r="WWI1" s="1"/>
      <c r="WWJ1" s="6" t="s">
        <v>0</v>
      </c>
      <c r="WWK1" s="7"/>
      <c r="WWL1" s="4"/>
      <c r="WWO1" s="1"/>
      <c r="WWP1" s="1"/>
      <c r="WWQ1" s="1"/>
      <c r="WWR1" s="6" t="s">
        <v>0</v>
      </c>
      <c r="WWS1" s="7"/>
      <c r="WWT1" s="4"/>
      <c r="WWW1" s="1"/>
      <c r="WWX1" s="1"/>
      <c r="WWY1" s="1"/>
      <c r="WWZ1" s="6" t="s">
        <v>0</v>
      </c>
      <c r="WXA1" s="7"/>
      <c r="WXB1" s="4"/>
      <c r="WXE1" s="1"/>
      <c r="WXF1" s="1"/>
      <c r="WXG1" s="1"/>
      <c r="WXH1" s="6" t="s">
        <v>0</v>
      </c>
      <c r="WXI1" s="7"/>
      <c r="WXJ1" s="4"/>
      <c r="WXM1" s="1"/>
      <c r="WXN1" s="1"/>
      <c r="WXO1" s="1"/>
      <c r="WXP1" s="6" t="s">
        <v>0</v>
      </c>
      <c r="WXQ1" s="7"/>
      <c r="WXR1" s="4"/>
      <c r="WXU1" s="1"/>
      <c r="WXV1" s="1"/>
      <c r="WXW1" s="1"/>
      <c r="WXX1" s="6" t="s">
        <v>0</v>
      </c>
      <c r="WXY1" s="7"/>
      <c r="WXZ1" s="4"/>
      <c r="WYC1" s="1"/>
      <c r="WYD1" s="1"/>
      <c r="WYE1" s="1"/>
      <c r="WYF1" s="6" t="s">
        <v>0</v>
      </c>
      <c r="WYG1" s="7"/>
      <c r="WYH1" s="4"/>
      <c r="WYK1" s="1"/>
      <c r="WYL1" s="1"/>
      <c r="WYM1" s="1"/>
      <c r="WYN1" s="6" t="s">
        <v>0</v>
      </c>
      <c r="WYO1" s="7"/>
      <c r="WYP1" s="4"/>
      <c r="WYS1" s="1"/>
      <c r="WYT1" s="1"/>
      <c r="WYU1" s="1"/>
      <c r="WYV1" s="6" t="s">
        <v>0</v>
      </c>
      <c r="WYW1" s="7"/>
      <c r="WYX1" s="4"/>
      <c r="WZA1" s="1"/>
      <c r="WZB1" s="1"/>
      <c r="WZC1" s="1"/>
      <c r="WZD1" s="6" t="s">
        <v>0</v>
      </c>
      <c r="WZE1" s="7"/>
      <c r="WZF1" s="4"/>
      <c r="WZI1" s="1"/>
      <c r="WZJ1" s="1"/>
      <c r="WZK1" s="1"/>
      <c r="WZL1" s="6" t="s">
        <v>0</v>
      </c>
      <c r="WZM1" s="7"/>
      <c r="WZN1" s="4"/>
      <c r="WZQ1" s="1"/>
      <c r="WZR1" s="1"/>
      <c r="WZS1" s="1"/>
      <c r="WZT1" s="6" t="s">
        <v>0</v>
      </c>
      <c r="WZU1" s="7"/>
      <c r="WZV1" s="4"/>
      <c r="WZY1" s="1"/>
      <c r="WZZ1" s="1"/>
      <c r="XAA1" s="1"/>
      <c r="XAB1" s="6" t="s">
        <v>0</v>
      </c>
      <c r="XAC1" s="7"/>
      <c r="XAD1" s="4"/>
      <c r="XAG1" s="1"/>
      <c r="XAH1" s="1"/>
      <c r="XAI1" s="1"/>
      <c r="XAJ1" s="6" t="s">
        <v>0</v>
      </c>
      <c r="XAK1" s="7"/>
      <c r="XAL1" s="4"/>
      <c r="XAO1" s="1"/>
      <c r="XAP1" s="1"/>
      <c r="XAQ1" s="1"/>
      <c r="XAR1" s="6" t="s">
        <v>0</v>
      </c>
      <c r="XAS1" s="7"/>
      <c r="XAT1" s="4"/>
      <c r="XAW1" s="1"/>
      <c r="XAX1" s="1"/>
      <c r="XAY1" s="1"/>
      <c r="XAZ1" s="6" t="s">
        <v>0</v>
      </c>
      <c r="XBA1" s="7"/>
      <c r="XBB1" s="4"/>
      <c r="XBE1" s="1"/>
      <c r="XBF1" s="1"/>
      <c r="XBG1" s="1"/>
      <c r="XBH1" s="6" t="s">
        <v>0</v>
      </c>
      <c r="XBI1" s="7"/>
      <c r="XBJ1" s="4"/>
      <c r="XBM1" s="1"/>
      <c r="XBN1" s="1"/>
      <c r="XBO1" s="1"/>
      <c r="XBP1" s="6" t="s">
        <v>0</v>
      </c>
      <c r="XBQ1" s="7"/>
      <c r="XBR1" s="4"/>
      <c r="XBU1" s="1"/>
      <c r="XBV1" s="1"/>
      <c r="XBW1" s="1"/>
      <c r="XBX1" s="6" t="s">
        <v>0</v>
      </c>
      <c r="XBY1" s="7"/>
      <c r="XBZ1" s="4"/>
      <c r="XCC1" s="1"/>
      <c r="XCD1" s="1"/>
      <c r="XCE1" s="1"/>
      <c r="XCF1" s="6" t="s">
        <v>0</v>
      </c>
      <c r="XCG1" s="7"/>
      <c r="XCH1" s="4"/>
      <c r="XCK1" s="1"/>
      <c r="XCL1" s="1"/>
      <c r="XCM1" s="1"/>
      <c r="XCN1" s="6" t="s">
        <v>0</v>
      </c>
      <c r="XCO1" s="7"/>
      <c r="XCP1" s="4"/>
      <c r="XCS1" s="1"/>
      <c r="XCT1" s="1"/>
      <c r="XCU1" s="1"/>
      <c r="XCV1" s="6" t="s">
        <v>0</v>
      </c>
      <c r="XCW1" s="7"/>
      <c r="XCX1" s="4"/>
      <c r="XDA1" s="1"/>
      <c r="XDB1" s="1"/>
      <c r="XDC1" s="1"/>
      <c r="XDD1" s="6" t="s">
        <v>0</v>
      </c>
      <c r="XDE1" s="7"/>
      <c r="XDF1" s="4"/>
      <c r="XDI1" s="1"/>
      <c r="XDJ1" s="1"/>
      <c r="XDK1" s="1"/>
      <c r="XDL1" s="6" t="s">
        <v>0</v>
      </c>
      <c r="XDM1" s="7"/>
      <c r="XDN1" s="4"/>
      <c r="XDQ1" s="1"/>
      <c r="XDR1" s="1"/>
      <c r="XDS1" s="1"/>
      <c r="XDT1" s="6" t="s">
        <v>0</v>
      </c>
      <c r="XDU1" s="7"/>
      <c r="XDV1" s="4"/>
      <c r="XDY1" s="1"/>
      <c r="XDZ1" s="1"/>
      <c r="XEA1" s="1"/>
      <c r="XEB1" s="6" t="s">
        <v>0</v>
      </c>
      <c r="XEC1" s="7"/>
      <c r="XED1" s="4"/>
      <c r="XEG1" s="1"/>
      <c r="XEH1" s="1"/>
      <c r="XEI1" s="1"/>
      <c r="XEJ1" s="6" t="s">
        <v>0</v>
      </c>
      <c r="XEK1" s="7"/>
      <c r="XEL1" s="4"/>
      <c r="XEO1" s="1"/>
      <c r="XEP1" s="1"/>
      <c r="XEQ1" s="1"/>
      <c r="XER1" s="6" t="s">
        <v>0</v>
      </c>
      <c r="XES1" s="7"/>
      <c r="XET1" s="4"/>
      <c r="XEW1" s="1"/>
      <c r="XEX1" s="1"/>
      <c r="XEY1" s="1"/>
      <c r="XEZ1" s="6" t="s">
        <v>0</v>
      </c>
      <c r="XFA1" s="7"/>
      <c r="XFB1" s="4"/>
    </row>
    <row r="2" spans="1:1022 1025:2046 2049:3070 3073:4094 4097:5118 5121:6142 6145:7166 7169:8190 8193:9214 9217:10238 10241:11262 11265:12286 12289:13310 13313:14334 14337:15358 15361:16382" ht="12.75" customHeight="1" x14ac:dyDescent="0.2">
      <c r="A2" s="1"/>
      <c r="B2" s="1"/>
      <c r="C2" s="1"/>
      <c r="D2" s="8" t="s">
        <v>1</v>
      </c>
      <c r="E2" s="8"/>
      <c r="I2" s="1"/>
      <c r="J2" s="1"/>
      <c r="K2" s="1"/>
      <c r="L2" s="9" t="s">
        <v>2</v>
      </c>
      <c r="M2" s="9"/>
      <c r="Q2" s="1"/>
      <c r="R2" s="1"/>
      <c r="S2" s="1"/>
      <c r="T2" s="9" t="s">
        <v>2</v>
      </c>
      <c r="U2" s="9"/>
      <c r="Y2" s="1"/>
      <c r="Z2" s="1"/>
      <c r="AA2" s="1"/>
      <c r="AB2" s="9" t="s">
        <v>2</v>
      </c>
      <c r="AC2" s="9"/>
      <c r="AG2" s="1"/>
      <c r="AH2" s="1"/>
      <c r="AI2" s="1"/>
      <c r="AJ2" s="9" t="s">
        <v>2</v>
      </c>
      <c r="AK2" s="9"/>
      <c r="AO2" s="1"/>
      <c r="AP2" s="1"/>
      <c r="AQ2" s="1"/>
      <c r="AR2" s="9" t="s">
        <v>2</v>
      </c>
      <c r="AS2" s="9"/>
      <c r="AW2" s="1"/>
      <c r="AX2" s="1"/>
      <c r="AY2" s="1"/>
      <c r="AZ2" s="9" t="s">
        <v>2</v>
      </c>
      <c r="BA2" s="9"/>
      <c r="BE2" s="1"/>
      <c r="BF2" s="1"/>
      <c r="BG2" s="1"/>
      <c r="BH2" s="9" t="s">
        <v>2</v>
      </c>
      <c r="BI2" s="9"/>
      <c r="BM2" s="1"/>
      <c r="BN2" s="1"/>
      <c r="BO2" s="1"/>
      <c r="BP2" s="9" t="s">
        <v>2</v>
      </c>
      <c r="BQ2" s="9"/>
      <c r="BU2" s="1"/>
      <c r="BV2" s="1"/>
      <c r="BW2" s="1"/>
      <c r="BX2" s="9" t="s">
        <v>2</v>
      </c>
      <c r="BY2" s="9"/>
      <c r="CC2" s="1"/>
      <c r="CD2" s="1"/>
      <c r="CE2" s="1"/>
      <c r="CF2" s="9" t="s">
        <v>2</v>
      </c>
      <c r="CG2" s="9"/>
      <c r="CK2" s="1"/>
      <c r="CL2" s="1"/>
      <c r="CM2" s="1"/>
      <c r="CN2" s="9" t="s">
        <v>2</v>
      </c>
      <c r="CO2" s="9"/>
      <c r="CS2" s="1"/>
      <c r="CT2" s="1"/>
      <c r="CU2" s="1"/>
      <c r="CV2" s="9" t="s">
        <v>2</v>
      </c>
      <c r="CW2" s="9"/>
      <c r="DA2" s="1"/>
      <c r="DB2" s="1"/>
      <c r="DC2" s="1"/>
      <c r="DD2" s="9" t="s">
        <v>2</v>
      </c>
      <c r="DE2" s="9"/>
      <c r="DI2" s="1"/>
      <c r="DJ2" s="1"/>
      <c r="DK2" s="1"/>
      <c r="DL2" s="9" t="s">
        <v>2</v>
      </c>
      <c r="DM2" s="9"/>
      <c r="DQ2" s="1"/>
      <c r="DR2" s="1"/>
      <c r="DS2" s="1"/>
      <c r="DT2" s="9" t="s">
        <v>2</v>
      </c>
      <c r="DU2" s="9"/>
      <c r="DY2" s="1"/>
      <c r="DZ2" s="1"/>
      <c r="EA2" s="1"/>
      <c r="EB2" s="9" t="s">
        <v>2</v>
      </c>
      <c r="EC2" s="9"/>
      <c r="EG2" s="1"/>
      <c r="EH2" s="1"/>
      <c r="EI2" s="1"/>
      <c r="EJ2" s="9" t="s">
        <v>2</v>
      </c>
      <c r="EK2" s="9"/>
      <c r="EO2" s="1"/>
      <c r="EP2" s="1"/>
      <c r="EQ2" s="1"/>
      <c r="ER2" s="9" t="s">
        <v>2</v>
      </c>
      <c r="ES2" s="9"/>
      <c r="EW2" s="1"/>
      <c r="EX2" s="1"/>
      <c r="EY2" s="1"/>
      <c r="EZ2" s="9" t="s">
        <v>2</v>
      </c>
      <c r="FA2" s="9"/>
      <c r="FE2" s="1"/>
      <c r="FF2" s="1"/>
      <c r="FG2" s="1"/>
      <c r="FH2" s="9" t="s">
        <v>2</v>
      </c>
      <c r="FI2" s="9"/>
      <c r="FM2" s="1"/>
      <c r="FN2" s="1"/>
      <c r="FO2" s="1"/>
      <c r="FP2" s="9" t="s">
        <v>2</v>
      </c>
      <c r="FQ2" s="9"/>
      <c r="FU2" s="1"/>
      <c r="FV2" s="1"/>
      <c r="FW2" s="1"/>
      <c r="FX2" s="9" t="s">
        <v>2</v>
      </c>
      <c r="FY2" s="9"/>
      <c r="GC2" s="1"/>
      <c r="GD2" s="1"/>
      <c r="GE2" s="1"/>
      <c r="GF2" s="9" t="s">
        <v>2</v>
      </c>
      <c r="GG2" s="9"/>
      <c r="GK2" s="1"/>
      <c r="GL2" s="1"/>
      <c r="GM2" s="1"/>
      <c r="GN2" s="9" t="s">
        <v>2</v>
      </c>
      <c r="GO2" s="9"/>
      <c r="GS2" s="1"/>
      <c r="GT2" s="1"/>
      <c r="GU2" s="1"/>
      <c r="GV2" s="9" t="s">
        <v>2</v>
      </c>
      <c r="GW2" s="9"/>
      <c r="HA2" s="1"/>
      <c r="HB2" s="1"/>
      <c r="HC2" s="1"/>
      <c r="HD2" s="9" t="s">
        <v>2</v>
      </c>
      <c r="HE2" s="9"/>
      <c r="HI2" s="1"/>
      <c r="HJ2" s="1"/>
      <c r="HK2" s="1"/>
      <c r="HL2" s="9" t="s">
        <v>2</v>
      </c>
      <c r="HM2" s="9"/>
      <c r="HQ2" s="1"/>
      <c r="HR2" s="1"/>
      <c r="HS2" s="1"/>
      <c r="HT2" s="9" t="s">
        <v>2</v>
      </c>
      <c r="HU2" s="9"/>
      <c r="HY2" s="1"/>
      <c r="HZ2" s="1"/>
      <c r="IA2" s="1"/>
      <c r="IB2" s="9" t="s">
        <v>2</v>
      </c>
      <c r="IC2" s="9"/>
      <c r="IG2" s="1"/>
      <c r="IH2" s="1"/>
      <c r="II2" s="1"/>
      <c r="IJ2" s="9" t="s">
        <v>2</v>
      </c>
      <c r="IK2" s="9"/>
      <c r="IO2" s="1"/>
      <c r="IP2" s="1"/>
      <c r="IQ2" s="1"/>
      <c r="IR2" s="9" t="s">
        <v>2</v>
      </c>
      <c r="IS2" s="9"/>
      <c r="IW2" s="1"/>
      <c r="IX2" s="1"/>
      <c r="IY2" s="1"/>
      <c r="IZ2" s="9" t="s">
        <v>2</v>
      </c>
      <c r="JA2" s="9"/>
      <c r="JE2" s="1"/>
      <c r="JF2" s="1"/>
      <c r="JG2" s="1"/>
      <c r="JH2" s="9" t="s">
        <v>2</v>
      </c>
      <c r="JI2" s="9"/>
      <c r="JM2" s="1"/>
      <c r="JN2" s="1"/>
      <c r="JO2" s="1"/>
      <c r="JP2" s="9" t="s">
        <v>2</v>
      </c>
      <c r="JQ2" s="9"/>
      <c r="JU2" s="1"/>
      <c r="JV2" s="1"/>
      <c r="JW2" s="1"/>
      <c r="JX2" s="9" t="s">
        <v>2</v>
      </c>
      <c r="JY2" s="9"/>
      <c r="KC2" s="1"/>
      <c r="KD2" s="1"/>
      <c r="KE2" s="1"/>
      <c r="KF2" s="9" t="s">
        <v>2</v>
      </c>
      <c r="KG2" s="9"/>
      <c r="KK2" s="1"/>
      <c r="KL2" s="1"/>
      <c r="KM2" s="1"/>
      <c r="KN2" s="9" t="s">
        <v>2</v>
      </c>
      <c r="KO2" s="9"/>
      <c r="KS2" s="1"/>
      <c r="KT2" s="1"/>
      <c r="KU2" s="1"/>
      <c r="KV2" s="9" t="s">
        <v>2</v>
      </c>
      <c r="KW2" s="9"/>
      <c r="LA2" s="1"/>
      <c r="LB2" s="1"/>
      <c r="LC2" s="1"/>
      <c r="LD2" s="9" t="s">
        <v>2</v>
      </c>
      <c r="LE2" s="9"/>
      <c r="LI2" s="1"/>
      <c r="LJ2" s="1"/>
      <c r="LK2" s="1"/>
      <c r="LL2" s="9" t="s">
        <v>2</v>
      </c>
      <c r="LM2" s="9"/>
      <c r="LQ2" s="1"/>
      <c r="LR2" s="1"/>
      <c r="LS2" s="1"/>
      <c r="LT2" s="9" t="s">
        <v>2</v>
      </c>
      <c r="LU2" s="9"/>
      <c r="LY2" s="1"/>
      <c r="LZ2" s="1"/>
      <c r="MA2" s="1"/>
      <c r="MB2" s="9" t="s">
        <v>2</v>
      </c>
      <c r="MC2" s="9"/>
      <c r="MG2" s="1"/>
      <c r="MH2" s="1"/>
      <c r="MI2" s="1"/>
      <c r="MJ2" s="9" t="s">
        <v>2</v>
      </c>
      <c r="MK2" s="9"/>
      <c r="MO2" s="1"/>
      <c r="MP2" s="1"/>
      <c r="MQ2" s="1"/>
      <c r="MR2" s="9" t="s">
        <v>2</v>
      </c>
      <c r="MS2" s="9"/>
      <c r="MW2" s="1"/>
      <c r="MX2" s="1"/>
      <c r="MY2" s="1"/>
      <c r="MZ2" s="9" t="s">
        <v>2</v>
      </c>
      <c r="NA2" s="9"/>
      <c r="NE2" s="1"/>
      <c r="NF2" s="1"/>
      <c r="NG2" s="1"/>
      <c r="NH2" s="9" t="s">
        <v>2</v>
      </c>
      <c r="NI2" s="9"/>
      <c r="NM2" s="1"/>
      <c r="NN2" s="1"/>
      <c r="NO2" s="1"/>
      <c r="NP2" s="9" t="s">
        <v>2</v>
      </c>
      <c r="NQ2" s="9"/>
      <c r="NU2" s="1"/>
      <c r="NV2" s="1"/>
      <c r="NW2" s="1"/>
      <c r="NX2" s="9" t="s">
        <v>2</v>
      </c>
      <c r="NY2" s="9"/>
      <c r="OC2" s="1"/>
      <c r="OD2" s="1"/>
      <c r="OE2" s="1"/>
      <c r="OF2" s="9" t="s">
        <v>2</v>
      </c>
      <c r="OG2" s="9"/>
      <c r="OK2" s="1"/>
      <c r="OL2" s="1"/>
      <c r="OM2" s="1"/>
      <c r="ON2" s="9" t="s">
        <v>2</v>
      </c>
      <c r="OO2" s="9"/>
      <c r="OS2" s="1"/>
      <c r="OT2" s="1"/>
      <c r="OU2" s="1"/>
      <c r="OV2" s="9" t="s">
        <v>2</v>
      </c>
      <c r="OW2" s="9"/>
      <c r="PA2" s="1"/>
      <c r="PB2" s="1"/>
      <c r="PC2" s="1"/>
      <c r="PD2" s="9" t="s">
        <v>2</v>
      </c>
      <c r="PE2" s="9"/>
      <c r="PI2" s="1"/>
      <c r="PJ2" s="1"/>
      <c r="PK2" s="1"/>
      <c r="PL2" s="9" t="s">
        <v>2</v>
      </c>
      <c r="PM2" s="9"/>
      <c r="PQ2" s="1"/>
      <c r="PR2" s="1"/>
      <c r="PS2" s="1"/>
      <c r="PT2" s="9" t="s">
        <v>2</v>
      </c>
      <c r="PU2" s="9"/>
      <c r="PY2" s="1"/>
      <c r="PZ2" s="1"/>
      <c r="QA2" s="1"/>
      <c r="QB2" s="9" t="s">
        <v>2</v>
      </c>
      <c r="QC2" s="9"/>
      <c r="QG2" s="1"/>
      <c r="QH2" s="1"/>
      <c r="QI2" s="1"/>
      <c r="QJ2" s="9" t="s">
        <v>2</v>
      </c>
      <c r="QK2" s="9"/>
      <c r="QO2" s="1"/>
      <c r="QP2" s="1"/>
      <c r="QQ2" s="1"/>
      <c r="QR2" s="9" t="s">
        <v>2</v>
      </c>
      <c r="QS2" s="9"/>
      <c r="QW2" s="1"/>
      <c r="QX2" s="1"/>
      <c r="QY2" s="1"/>
      <c r="QZ2" s="9" t="s">
        <v>2</v>
      </c>
      <c r="RA2" s="9"/>
      <c r="RE2" s="1"/>
      <c r="RF2" s="1"/>
      <c r="RG2" s="1"/>
      <c r="RH2" s="9" t="s">
        <v>2</v>
      </c>
      <c r="RI2" s="9"/>
      <c r="RM2" s="1"/>
      <c r="RN2" s="1"/>
      <c r="RO2" s="1"/>
      <c r="RP2" s="9" t="s">
        <v>2</v>
      </c>
      <c r="RQ2" s="9"/>
      <c r="RU2" s="1"/>
      <c r="RV2" s="1"/>
      <c r="RW2" s="1"/>
      <c r="RX2" s="9" t="s">
        <v>2</v>
      </c>
      <c r="RY2" s="9"/>
      <c r="SC2" s="1"/>
      <c r="SD2" s="1"/>
      <c r="SE2" s="1"/>
      <c r="SF2" s="9" t="s">
        <v>2</v>
      </c>
      <c r="SG2" s="9"/>
      <c r="SK2" s="1"/>
      <c r="SL2" s="1"/>
      <c r="SM2" s="1"/>
      <c r="SN2" s="9" t="s">
        <v>2</v>
      </c>
      <c r="SO2" s="9"/>
      <c r="SS2" s="1"/>
      <c r="ST2" s="1"/>
      <c r="SU2" s="1"/>
      <c r="SV2" s="9" t="s">
        <v>2</v>
      </c>
      <c r="SW2" s="9"/>
      <c r="TA2" s="1"/>
      <c r="TB2" s="1"/>
      <c r="TC2" s="1"/>
      <c r="TD2" s="9" t="s">
        <v>2</v>
      </c>
      <c r="TE2" s="9"/>
      <c r="TI2" s="1"/>
      <c r="TJ2" s="1"/>
      <c r="TK2" s="1"/>
      <c r="TL2" s="9" t="s">
        <v>2</v>
      </c>
      <c r="TM2" s="9"/>
      <c r="TQ2" s="1"/>
      <c r="TR2" s="1"/>
      <c r="TS2" s="1"/>
      <c r="TT2" s="9" t="s">
        <v>2</v>
      </c>
      <c r="TU2" s="9"/>
      <c r="TY2" s="1"/>
      <c r="TZ2" s="1"/>
      <c r="UA2" s="1"/>
      <c r="UB2" s="9" t="s">
        <v>2</v>
      </c>
      <c r="UC2" s="9"/>
      <c r="UG2" s="1"/>
      <c r="UH2" s="1"/>
      <c r="UI2" s="1"/>
      <c r="UJ2" s="9" t="s">
        <v>2</v>
      </c>
      <c r="UK2" s="9"/>
      <c r="UO2" s="1"/>
      <c r="UP2" s="1"/>
      <c r="UQ2" s="1"/>
      <c r="UR2" s="9" t="s">
        <v>2</v>
      </c>
      <c r="US2" s="9"/>
      <c r="UW2" s="1"/>
      <c r="UX2" s="1"/>
      <c r="UY2" s="1"/>
      <c r="UZ2" s="9" t="s">
        <v>2</v>
      </c>
      <c r="VA2" s="9"/>
      <c r="VE2" s="1"/>
      <c r="VF2" s="1"/>
      <c r="VG2" s="1"/>
      <c r="VH2" s="9" t="s">
        <v>2</v>
      </c>
      <c r="VI2" s="9"/>
      <c r="VM2" s="1"/>
      <c r="VN2" s="1"/>
      <c r="VO2" s="1"/>
      <c r="VP2" s="9" t="s">
        <v>2</v>
      </c>
      <c r="VQ2" s="9"/>
      <c r="VU2" s="1"/>
      <c r="VV2" s="1"/>
      <c r="VW2" s="1"/>
      <c r="VX2" s="9" t="s">
        <v>2</v>
      </c>
      <c r="VY2" s="9"/>
      <c r="WC2" s="1"/>
      <c r="WD2" s="1"/>
      <c r="WE2" s="1"/>
      <c r="WF2" s="9" t="s">
        <v>2</v>
      </c>
      <c r="WG2" s="9"/>
      <c r="WK2" s="1"/>
      <c r="WL2" s="1"/>
      <c r="WM2" s="1"/>
      <c r="WN2" s="9" t="s">
        <v>2</v>
      </c>
      <c r="WO2" s="9"/>
      <c r="WS2" s="1"/>
      <c r="WT2" s="1"/>
      <c r="WU2" s="1"/>
      <c r="WV2" s="9" t="s">
        <v>2</v>
      </c>
      <c r="WW2" s="9"/>
      <c r="XA2" s="1"/>
      <c r="XB2" s="1"/>
      <c r="XC2" s="1"/>
      <c r="XD2" s="9" t="s">
        <v>2</v>
      </c>
      <c r="XE2" s="9"/>
      <c r="XI2" s="1"/>
      <c r="XJ2" s="1"/>
      <c r="XK2" s="1"/>
      <c r="XL2" s="9" t="s">
        <v>2</v>
      </c>
      <c r="XM2" s="9"/>
      <c r="XQ2" s="1"/>
      <c r="XR2" s="1"/>
      <c r="XS2" s="1"/>
      <c r="XT2" s="9" t="s">
        <v>2</v>
      </c>
      <c r="XU2" s="9"/>
      <c r="XY2" s="1"/>
      <c r="XZ2" s="1"/>
      <c r="YA2" s="1"/>
      <c r="YB2" s="9" t="s">
        <v>2</v>
      </c>
      <c r="YC2" s="9"/>
      <c r="YG2" s="1"/>
      <c r="YH2" s="1"/>
      <c r="YI2" s="1"/>
      <c r="YJ2" s="9" t="s">
        <v>2</v>
      </c>
      <c r="YK2" s="9"/>
      <c r="YO2" s="1"/>
      <c r="YP2" s="1"/>
      <c r="YQ2" s="1"/>
      <c r="YR2" s="9" t="s">
        <v>2</v>
      </c>
      <c r="YS2" s="9"/>
      <c r="YW2" s="1"/>
      <c r="YX2" s="1"/>
      <c r="YY2" s="1"/>
      <c r="YZ2" s="9" t="s">
        <v>2</v>
      </c>
      <c r="ZA2" s="9"/>
      <c r="ZE2" s="1"/>
      <c r="ZF2" s="1"/>
      <c r="ZG2" s="1"/>
      <c r="ZH2" s="9" t="s">
        <v>2</v>
      </c>
      <c r="ZI2" s="9"/>
      <c r="ZM2" s="1"/>
      <c r="ZN2" s="1"/>
      <c r="ZO2" s="1"/>
      <c r="ZP2" s="9" t="s">
        <v>2</v>
      </c>
      <c r="ZQ2" s="9"/>
      <c r="ZU2" s="1"/>
      <c r="ZV2" s="1"/>
      <c r="ZW2" s="1"/>
      <c r="ZX2" s="9" t="s">
        <v>2</v>
      </c>
      <c r="ZY2" s="9"/>
      <c r="AAC2" s="1"/>
      <c r="AAD2" s="1"/>
      <c r="AAE2" s="1"/>
      <c r="AAF2" s="9" t="s">
        <v>2</v>
      </c>
      <c r="AAG2" s="9"/>
      <c r="AAK2" s="1"/>
      <c r="AAL2" s="1"/>
      <c r="AAM2" s="1"/>
      <c r="AAN2" s="9" t="s">
        <v>2</v>
      </c>
      <c r="AAO2" s="9"/>
      <c r="AAS2" s="1"/>
      <c r="AAT2" s="1"/>
      <c r="AAU2" s="1"/>
      <c r="AAV2" s="9" t="s">
        <v>2</v>
      </c>
      <c r="AAW2" s="9"/>
      <c r="ABA2" s="1"/>
      <c r="ABB2" s="1"/>
      <c r="ABC2" s="1"/>
      <c r="ABD2" s="9" t="s">
        <v>2</v>
      </c>
      <c r="ABE2" s="9"/>
      <c r="ABI2" s="1"/>
      <c r="ABJ2" s="1"/>
      <c r="ABK2" s="1"/>
      <c r="ABL2" s="9" t="s">
        <v>2</v>
      </c>
      <c r="ABM2" s="9"/>
      <c r="ABQ2" s="1"/>
      <c r="ABR2" s="1"/>
      <c r="ABS2" s="1"/>
      <c r="ABT2" s="9" t="s">
        <v>2</v>
      </c>
      <c r="ABU2" s="9"/>
      <c r="ABY2" s="1"/>
      <c r="ABZ2" s="1"/>
      <c r="ACA2" s="1"/>
      <c r="ACB2" s="9" t="s">
        <v>2</v>
      </c>
      <c r="ACC2" s="9"/>
      <c r="ACG2" s="1"/>
      <c r="ACH2" s="1"/>
      <c r="ACI2" s="1"/>
      <c r="ACJ2" s="9" t="s">
        <v>2</v>
      </c>
      <c r="ACK2" s="9"/>
      <c r="ACO2" s="1"/>
      <c r="ACP2" s="1"/>
      <c r="ACQ2" s="1"/>
      <c r="ACR2" s="9" t="s">
        <v>2</v>
      </c>
      <c r="ACS2" s="9"/>
      <c r="ACW2" s="1"/>
      <c r="ACX2" s="1"/>
      <c r="ACY2" s="1"/>
      <c r="ACZ2" s="9" t="s">
        <v>2</v>
      </c>
      <c r="ADA2" s="9"/>
      <c r="ADE2" s="1"/>
      <c r="ADF2" s="1"/>
      <c r="ADG2" s="1"/>
      <c r="ADH2" s="9" t="s">
        <v>2</v>
      </c>
      <c r="ADI2" s="9"/>
      <c r="ADM2" s="1"/>
      <c r="ADN2" s="1"/>
      <c r="ADO2" s="1"/>
      <c r="ADP2" s="9" t="s">
        <v>2</v>
      </c>
      <c r="ADQ2" s="9"/>
      <c r="ADU2" s="1"/>
      <c r="ADV2" s="1"/>
      <c r="ADW2" s="1"/>
      <c r="ADX2" s="9" t="s">
        <v>2</v>
      </c>
      <c r="ADY2" s="9"/>
      <c r="AEC2" s="1"/>
      <c r="AED2" s="1"/>
      <c r="AEE2" s="1"/>
      <c r="AEF2" s="9" t="s">
        <v>2</v>
      </c>
      <c r="AEG2" s="9"/>
      <c r="AEK2" s="1"/>
      <c r="AEL2" s="1"/>
      <c r="AEM2" s="1"/>
      <c r="AEN2" s="9" t="s">
        <v>2</v>
      </c>
      <c r="AEO2" s="9"/>
      <c r="AES2" s="1"/>
      <c r="AET2" s="1"/>
      <c r="AEU2" s="1"/>
      <c r="AEV2" s="9" t="s">
        <v>2</v>
      </c>
      <c r="AEW2" s="9"/>
      <c r="AFA2" s="1"/>
      <c r="AFB2" s="1"/>
      <c r="AFC2" s="1"/>
      <c r="AFD2" s="9" t="s">
        <v>2</v>
      </c>
      <c r="AFE2" s="9"/>
      <c r="AFI2" s="1"/>
      <c r="AFJ2" s="1"/>
      <c r="AFK2" s="1"/>
      <c r="AFL2" s="9" t="s">
        <v>2</v>
      </c>
      <c r="AFM2" s="9"/>
      <c r="AFQ2" s="1"/>
      <c r="AFR2" s="1"/>
      <c r="AFS2" s="1"/>
      <c r="AFT2" s="9" t="s">
        <v>2</v>
      </c>
      <c r="AFU2" s="9"/>
      <c r="AFY2" s="1"/>
      <c r="AFZ2" s="1"/>
      <c r="AGA2" s="1"/>
      <c r="AGB2" s="9" t="s">
        <v>2</v>
      </c>
      <c r="AGC2" s="9"/>
      <c r="AGG2" s="1"/>
      <c r="AGH2" s="1"/>
      <c r="AGI2" s="1"/>
      <c r="AGJ2" s="9" t="s">
        <v>2</v>
      </c>
      <c r="AGK2" s="9"/>
      <c r="AGO2" s="1"/>
      <c r="AGP2" s="1"/>
      <c r="AGQ2" s="1"/>
      <c r="AGR2" s="9" t="s">
        <v>2</v>
      </c>
      <c r="AGS2" s="9"/>
      <c r="AGW2" s="1"/>
      <c r="AGX2" s="1"/>
      <c r="AGY2" s="1"/>
      <c r="AGZ2" s="9" t="s">
        <v>2</v>
      </c>
      <c r="AHA2" s="9"/>
      <c r="AHE2" s="1"/>
      <c r="AHF2" s="1"/>
      <c r="AHG2" s="1"/>
      <c r="AHH2" s="9" t="s">
        <v>2</v>
      </c>
      <c r="AHI2" s="9"/>
      <c r="AHM2" s="1"/>
      <c r="AHN2" s="1"/>
      <c r="AHO2" s="1"/>
      <c r="AHP2" s="9" t="s">
        <v>2</v>
      </c>
      <c r="AHQ2" s="9"/>
      <c r="AHU2" s="1"/>
      <c r="AHV2" s="1"/>
      <c r="AHW2" s="1"/>
      <c r="AHX2" s="9" t="s">
        <v>2</v>
      </c>
      <c r="AHY2" s="9"/>
      <c r="AIC2" s="1"/>
      <c r="AID2" s="1"/>
      <c r="AIE2" s="1"/>
      <c r="AIF2" s="9" t="s">
        <v>2</v>
      </c>
      <c r="AIG2" s="9"/>
      <c r="AIK2" s="1"/>
      <c r="AIL2" s="1"/>
      <c r="AIM2" s="1"/>
      <c r="AIN2" s="9" t="s">
        <v>2</v>
      </c>
      <c r="AIO2" s="9"/>
      <c r="AIS2" s="1"/>
      <c r="AIT2" s="1"/>
      <c r="AIU2" s="1"/>
      <c r="AIV2" s="9" t="s">
        <v>2</v>
      </c>
      <c r="AIW2" s="9"/>
      <c r="AJA2" s="1"/>
      <c r="AJB2" s="1"/>
      <c r="AJC2" s="1"/>
      <c r="AJD2" s="9" t="s">
        <v>2</v>
      </c>
      <c r="AJE2" s="9"/>
      <c r="AJI2" s="1"/>
      <c r="AJJ2" s="1"/>
      <c r="AJK2" s="1"/>
      <c r="AJL2" s="9" t="s">
        <v>2</v>
      </c>
      <c r="AJM2" s="9"/>
      <c r="AJQ2" s="1"/>
      <c r="AJR2" s="1"/>
      <c r="AJS2" s="1"/>
      <c r="AJT2" s="9" t="s">
        <v>2</v>
      </c>
      <c r="AJU2" s="9"/>
      <c r="AJY2" s="1"/>
      <c r="AJZ2" s="1"/>
      <c r="AKA2" s="1"/>
      <c r="AKB2" s="9" t="s">
        <v>2</v>
      </c>
      <c r="AKC2" s="9"/>
      <c r="AKG2" s="1"/>
      <c r="AKH2" s="1"/>
      <c r="AKI2" s="1"/>
      <c r="AKJ2" s="9" t="s">
        <v>2</v>
      </c>
      <c r="AKK2" s="9"/>
      <c r="AKO2" s="1"/>
      <c r="AKP2" s="1"/>
      <c r="AKQ2" s="1"/>
      <c r="AKR2" s="9" t="s">
        <v>2</v>
      </c>
      <c r="AKS2" s="9"/>
      <c r="AKW2" s="1"/>
      <c r="AKX2" s="1"/>
      <c r="AKY2" s="1"/>
      <c r="AKZ2" s="9" t="s">
        <v>2</v>
      </c>
      <c r="ALA2" s="9"/>
      <c r="ALE2" s="1"/>
      <c r="ALF2" s="1"/>
      <c r="ALG2" s="1"/>
      <c r="ALH2" s="9" t="s">
        <v>2</v>
      </c>
      <c r="ALI2" s="9"/>
      <c r="ALM2" s="1"/>
      <c r="ALN2" s="1"/>
      <c r="ALO2" s="1"/>
      <c r="ALP2" s="9" t="s">
        <v>2</v>
      </c>
      <c r="ALQ2" s="9"/>
      <c r="ALU2" s="1"/>
      <c r="ALV2" s="1"/>
      <c r="ALW2" s="1"/>
      <c r="ALX2" s="9" t="s">
        <v>2</v>
      </c>
      <c r="ALY2" s="9"/>
      <c r="AMC2" s="1"/>
      <c r="AMD2" s="1"/>
      <c r="AME2" s="1"/>
      <c r="AMF2" s="9" t="s">
        <v>2</v>
      </c>
      <c r="AMG2" s="9"/>
      <c r="AMK2" s="1"/>
      <c r="AML2" s="1"/>
      <c r="AMM2" s="1"/>
      <c r="AMN2" s="9" t="s">
        <v>2</v>
      </c>
      <c r="AMO2" s="9"/>
      <c r="AMS2" s="1"/>
      <c r="AMT2" s="1"/>
      <c r="AMU2" s="1"/>
      <c r="AMV2" s="9" t="s">
        <v>2</v>
      </c>
      <c r="AMW2" s="9"/>
      <c r="ANA2" s="1"/>
      <c r="ANB2" s="1"/>
      <c r="ANC2" s="1"/>
      <c r="AND2" s="9" t="s">
        <v>2</v>
      </c>
      <c r="ANE2" s="9"/>
      <c r="ANI2" s="1"/>
      <c r="ANJ2" s="1"/>
      <c r="ANK2" s="1"/>
      <c r="ANL2" s="9" t="s">
        <v>2</v>
      </c>
      <c r="ANM2" s="9"/>
      <c r="ANQ2" s="1"/>
      <c r="ANR2" s="1"/>
      <c r="ANS2" s="1"/>
      <c r="ANT2" s="9" t="s">
        <v>2</v>
      </c>
      <c r="ANU2" s="9"/>
      <c r="ANY2" s="1"/>
      <c r="ANZ2" s="1"/>
      <c r="AOA2" s="1"/>
      <c r="AOB2" s="9" t="s">
        <v>2</v>
      </c>
      <c r="AOC2" s="9"/>
      <c r="AOG2" s="1"/>
      <c r="AOH2" s="1"/>
      <c r="AOI2" s="1"/>
      <c r="AOJ2" s="9" t="s">
        <v>2</v>
      </c>
      <c r="AOK2" s="9"/>
      <c r="AOO2" s="1"/>
      <c r="AOP2" s="1"/>
      <c r="AOQ2" s="1"/>
      <c r="AOR2" s="9" t="s">
        <v>2</v>
      </c>
      <c r="AOS2" s="9"/>
      <c r="AOW2" s="1"/>
      <c r="AOX2" s="1"/>
      <c r="AOY2" s="1"/>
      <c r="AOZ2" s="9" t="s">
        <v>2</v>
      </c>
      <c r="APA2" s="9"/>
      <c r="APE2" s="1"/>
      <c r="APF2" s="1"/>
      <c r="APG2" s="1"/>
      <c r="APH2" s="9" t="s">
        <v>2</v>
      </c>
      <c r="API2" s="9"/>
      <c r="APM2" s="1"/>
      <c r="APN2" s="1"/>
      <c r="APO2" s="1"/>
      <c r="APP2" s="9" t="s">
        <v>2</v>
      </c>
      <c r="APQ2" s="9"/>
      <c r="APU2" s="1"/>
      <c r="APV2" s="1"/>
      <c r="APW2" s="1"/>
      <c r="APX2" s="9" t="s">
        <v>2</v>
      </c>
      <c r="APY2" s="9"/>
      <c r="AQC2" s="1"/>
      <c r="AQD2" s="1"/>
      <c r="AQE2" s="1"/>
      <c r="AQF2" s="9" t="s">
        <v>2</v>
      </c>
      <c r="AQG2" s="9"/>
      <c r="AQK2" s="1"/>
      <c r="AQL2" s="1"/>
      <c r="AQM2" s="1"/>
      <c r="AQN2" s="9" t="s">
        <v>2</v>
      </c>
      <c r="AQO2" s="9"/>
      <c r="AQS2" s="1"/>
      <c r="AQT2" s="1"/>
      <c r="AQU2" s="1"/>
      <c r="AQV2" s="9" t="s">
        <v>2</v>
      </c>
      <c r="AQW2" s="9"/>
      <c r="ARA2" s="1"/>
      <c r="ARB2" s="1"/>
      <c r="ARC2" s="1"/>
      <c r="ARD2" s="9" t="s">
        <v>2</v>
      </c>
      <c r="ARE2" s="9"/>
      <c r="ARI2" s="1"/>
      <c r="ARJ2" s="1"/>
      <c r="ARK2" s="1"/>
      <c r="ARL2" s="9" t="s">
        <v>2</v>
      </c>
      <c r="ARM2" s="9"/>
      <c r="ARQ2" s="1"/>
      <c r="ARR2" s="1"/>
      <c r="ARS2" s="1"/>
      <c r="ART2" s="9" t="s">
        <v>2</v>
      </c>
      <c r="ARU2" s="9"/>
      <c r="ARY2" s="1"/>
      <c r="ARZ2" s="1"/>
      <c r="ASA2" s="1"/>
      <c r="ASB2" s="9" t="s">
        <v>2</v>
      </c>
      <c r="ASC2" s="9"/>
      <c r="ASG2" s="1"/>
      <c r="ASH2" s="1"/>
      <c r="ASI2" s="1"/>
      <c r="ASJ2" s="9" t="s">
        <v>2</v>
      </c>
      <c r="ASK2" s="9"/>
      <c r="ASO2" s="1"/>
      <c r="ASP2" s="1"/>
      <c r="ASQ2" s="1"/>
      <c r="ASR2" s="9" t="s">
        <v>2</v>
      </c>
      <c r="ASS2" s="9"/>
      <c r="ASW2" s="1"/>
      <c r="ASX2" s="1"/>
      <c r="ASY2" s="1"/>
      <c r="ASZ2" s="9" t="s">
        <v>2</v>
      </c>
      <c r="ATA2" s="9"/>
      <c r="ATE2" s="1"/>
      <c r="ATF2" s="1"/>
      <c r="ATG2" s="1"/>
      <c r="ATH2" s="9" t="s">
        <v>2</v>
      </c>
      <c r="ATI2" s="9"/>
      <c r="ATM2" s="1"/>
      <c r="ATN2" s="1"/>
      <c r="ATO2" s="1"/>
      <c r="ATP2" s="9" t="s">
        <v>2</v>
      </c>
      <c r="ATQ2" s="9"/>
      <c r="ATU2" s="1"/>
      <c r="ATV2" s="1"/>
      <c r="ATW2" s="1"/>
      <c r="ATX2" s="9" t="s">
        <v>2</v>
      </c>
      <c r="ATY2" s="9"/>
      <c r="AUC2" s="1"/>
      <c r="AUD2" s="1"/>
      <c r="AUE2" s="1"/>
      <c r="AUF2" s="9" t="s">
        <v>2</v>
      </c>
      <c r="AUG2" s="9"/>
      <c r="AUK2" s="1"/>
      <c r="AUL2" s="1"/>
      <c r="AUM2" s="1"/>
      <c r="AUN2" s="9" t="s">
        <v>2</v>
      </c>
      <c r="AUO2" s="9"/>
      <c r="AUS2" s="1"/>
      <c r="AUT2" s="1"/>
      <c r="AUU2" s="1"/>
      <c r="AUV2" s="9" t="s">
        <v>2</v>
      </c>
      <c r="AUW2" s="9"/>
      <c r="AVA2" s="1"/>
      <c r="AVB2" s="1"/>
      <c r="AVC2" s="1"/>
      <c r="AVD2" s="9" t="s">
        <v>2</v>
      </c>
      <c r="AVE2" s="9"/>
      <c r="AVI2" s="1"/>
      <c r="AVJ2" s="1"/>
      <c r="AVK2" s="1"/>
      <c r="AVL2" s="9" t="s">
        <v>2</v>
      </c>
      <c r="AVM2" s="9"/>
      <c r="AVQ2" s="1"/>
      <c r="AVR2" s="1"/>
      <c r="AVS2" s="1"/>
      <c r="AVT2" s="9" t="s">
        <v>2</v>
      </c>
      <c r="AVU2" s="9"/>
      <c r="AVY2" s="1"/>
      <c r="AVZ2" s="1"/>
      <c r="AWA2" s="1"/>
      <c r="AWB2" s="9" t="s">
        <v>2</v>
      </c>
      <c r="AWC2" s="9"/>
      <c r="AWG2" s="1"/>
      <c r="AWH2" s="1"/>
      <c r="AWI2" s="1"/>
      <c r="AWJ2" s="9" t="s">
        <v>2</v>
      </c>
      <c r="AWK2" s="9"/>
      <c r="AWO2" s="1"/>
      <c r="AWP2" s="1"/>
      <c r="AWQ2" s="1"/>
      <c r="AWR2" s="9" t="s">
        <v>2</v>
      </c>
      <c r="AWS2" s="9"/>
      <c r="AWW2" s="1"/>
      <c r="AWX2" s="1"/>
      <c r="AWY2" s="1"/>
      <c r="AWZ2" s="9" t="s">
        <v>2</v>
      </c>
      <c r="AXA2" s="9"/>
      <c r="AXE2" s="1"/>
      <c r="AXF2" s="1"/>
      <c r="AXG2" s="1"/>
      <c r="AXH2" s="9" t="s">
        <v>2</v>
      </c>
      <c r="AXI2" s="9"/>
      <c r="AXM2" s="1"/>
      <c r="AXN2" s="1"/>
      <c r="AXO2" s="1"/>
      <c r="AXP2" s="9" t="s">
        <v>2</v>
      </c>
      <c r="AXQ2" s="9"/>
      <c r="AXU2" s="1"/>
      <c r="AXV2" s="1"/>
      <c r="AXW2" s="1"/>
      <c r="AXX2" s="9" t="s">
        <v>2</v>
      </c>
      <c r="AXY2" s="9"/>
      <c r="AYC2" s="1"/>
      <c r="AYD2" s="1"/>
      <c r="AYE2" s="1"/>
      <c r="AYF2" s="9" t="s">
        <v>2</v>
      </c>
      <c r="AYG2" s="9"/>
      <c r="AYK2" s="1"/>
      <c r="AYL2" s="1"/>
      <c r="AYM2" s="1"/>
      <c r="AYN2" s="9" t="s">
        <v>2</v>
      </c>
      <c r="AYO2" s="9"/>
      <c r="AYS2" s="1"/>
      <c r="AYT2" s="1"/>
      <c r="AYU2" s="1"/>
      <c r="AYV2" s="9" t="s">
        <v>2</v>
      </c>
      <c r="AYW2" s="9"/>
      <c r="AZA2" s="1"/>
      <c r="AZB2" s="1"/>
      <c r="AZC2" s="1"/>
      <c r="AZD2" s="9" t="s">
        <v>2</v>
      </c>
      <c r="AZE2" s="9"/>
      <c r="AZI2" s="1"/>
      <c r="AZJ2" s="1"/>
      <c r="AZK2" s="1"/>
      <c r="AZL2" s="9" t="s">
        <v>2</v>
      </c>
      <c r="AZM2" s="9"/>
      <c r="AZQ2" s="1"/>
      <c r="AZR2" s="1"/>
      <c r="AZS2" s="1"/>
      <c r="AZT2" s="9" t="s">
        <v>2</v>
      </c>
      <c r="AZU2" s="9"/>
      <c r="AZY2" s="1"/>
      <c r="AZZ2" s="1"/>
      <c r="BAA2" s="1"/>
      <c r="BAB2" s="9" t="s">
        <v>2</v>
      </c>
      <c r="BAC2" s="9"/>
      <c r="BAG2" s="1"/>
      <c r="BAH2" s="1"/>
      <c r="BAI2" s="1"/>
      <c r="BAJ2" s="9" t="s">
        <v>2</v>
      </c>
      <c r="BAK2" s="9"/>
      <c r="BAO2" s="1"/>
      <c r="BAP2" s="1"/>
      <c r="BAQ2" s="1"/>
      <c r="BAR2" s="9" t="s">
        <v>2</v>
      </c>
      <c r="BAS2" s="9"/>
      <c r="BAW2" s="1"/>
      <c r="BAX2" s="1"/>
      <c r="BAY2" s="1"/>
      <c r="BAZ2" s="9" t="s">
        <v>2</v>
      </c>
      <c r="BBA2" s="9"/>
      <c r="BBE2" s="1"/>
      <c r="BBF2" s="1"/>
      <c r="BBG2" s="1"/>
      <c r="BBH2" s="9" t="s">
        <v>2</v>
      </c>
      <c r="BBI2" s="9"/>
      <c r="BBM2" s="1"/>
      <c r="BBN2" s="1"/>
      <c r="BBO2" s="1"/>
      <c r="BBP2" s="9" t="s">
        <v>2</v>
      </c>
      <c r="BBQ2" s="9"/>
      <c r="BBU2" s="1"/>
      <c r="BBV2" s="1"/>
      <c r="BBW2" s="1"/>
      <c r="BBX2" s="9" t="s">
        <v>2</v>
      </c>
      <c r="BBY2" s="9"/>
      <c r="BCC2" s="1"/>
      <c r="BCD2" s="1"/>
      <c r="BCE2" s="1"/>
      <c r="BCF2" s="9" t="s">
        <v>2</v>
      </c>
      <c r="BCG2" s="9"/>
      <c r="BCK2" s="1"/>
      <c r="BCL2" s="1"/>
      <c r="BCM2" s="1"/>
      <c r="BCN2" s="9" t="s">
        <v>2</v>
      </c>
      <c r="BCO2" s="9"/>
      <c r="BCS2" s="1"/>
      <c r="BCT2" s="1"/>
      <c r="BCU2" s="1"/>
      <c r="BCV2" s="9" t="s">
        <v>2</v>
      </c>
      <c r="BCW2" s="9"/>
      <c r="BDA2" s="1"/>
      <c r="BDB2" s="1"/>
      <c r="BDC2" s="1"/>
      <c r="BDD2" s="9" t="s">
        <v>2</v>
      </c>
      <c r="BDE2" s="9"/>
      <c r="BDI2" s="1"/>
      <c r="BDJ2" s="1"/>
      <c r="BDK2" s="1"/>
      <c r="BDL2" s="9" t="s">
        <v>2</v>
      </c>
      <c r="BDM2" s="9"/>
      <c r="BDQ2" s="1"/>
      <c r="BDR2" s="1"/>
      <c r="BDS2" s="1"/>
      <c r="BDT2" s="9" t="s">
        <v>2</v>
      </c>
      <c r="BDU2" s="9"/>
      <c r="BDY2" s="1"/>
      <c r="BDZ2" s="1"/>
      <c r="BEA2" s="1"/>
      <c r="BEB2" s="9" t="s">
        <v>2</v>
      </c>
      <c r="BEC2" s="9"/>
      <c r="BEG2" s="1"/>
      <c r="BEH2" s="1"/>
      <c r="BEI2" s="1"/>
      <c r="BEJ2" s="9" t="s">
        <v>2</v>
      </c>
      <c r="BEK2" s="9"/>
      <c r="BEO2" s="1"/>
      <c r="BEP2" s="1"/>
      <c r="BEQ2" s="1"/>
      <c r="BER2" s="9" t="s">
        <v>2</v>
      </c>
      <c r="BES2" s="9"/>
      <c r="BEW2" s="1"/>
      <c r="BEX2" s="1"/>
      <c r="BEY2" s="1"/>
      <c r="BEZ2" s="9" t="s">
        <v>2</v>
      </c>
      <c r="BFA2" s="9"/>
      <c r="BFE2" s="1"/>
      <c r="BFF2" s="1"/>
      <c r="BFG2" s="1"/>
      <c r="BFH2" s="9" t="s">
        <v>2</v>
      </c>
      <c r="BFI2" s="9"/>
      <c r="BFM2" s="1"/>
      <c r="BFN2" s="1"/>
      <c r="BFO2" s="1"/>
      <c r="BFP2" s="9" t="s">
        <v>2</v>
      </c>
      <c r="BFQ2" s="9"/>
      <c r="BFU2" s="1"/>
      <c r="BFV2" s="1"/>
      <c r="BFW2" s="1"/>
      <c r="BFX2" s="9" t="s">
        <v>2</v>
      </c>
      <c r="BFY2" s="9"/>
      <c r="BGC2" s="1"/>
      <c r="BGD2" s="1"/>
      <c r="BGE2" s="1"/>
      <c r="BGF2" s="9" t="s">
        <v>2</v>
      </c>
      <c r="BGG2" s="9"/>
      <c r="BGK2" s="1"/>
      <c r="BGL2" s="1"/>
      <c r="BGM2" s="1"/>
      <c r="BGN2" s="9" t="s">
        <v>2</v>
      </c>
      <c r="BGO2" s="9"/>
      <c r="BGS2" s="1"/>
      <c r="BGT2" s="1"/>
      <c r="BGU2" s="1"/>
      <c r="BGV2" s="9" t="s">
        <v>2</v>
      </c>
      <c r="BGW2" s="9"/>
      <c r="BHA2" s="1"/>
      <c r="BHB2" s="1"/>
      <c r="BHC2" s="1"/>
      <c r="BHD2" s="9" t="s">
        <v>2</v>
      </c>
      <c r="BHE2" s="9"/>
      <c r="BHI2" s="1"/>
      <c r="BHJ2" s="1"/>
      <c r="BHK2" s="1"/>
      <c r="BHL2" s="9" t="s">
        <v>2</v>
      </c>
      <c r="BHM2" s="9"/>
      <c r="BHQ2" s="1"/>
      <c r="BHR2" s="1"/>
      <c r="BHS2" s="1"/>
      <c r="BHT2" s="9" t="s">
        <v>2</v>
      </c>
      <c r="BHU2" s="9"/>
      <c r="BHY2" s="1"/>
      <c r="BHZ2" s="1"/>
      <c r="BIA2" s="1"/>
      <c r="BIB2" s="9" t="s">
        <v>2</v>
      </c>
      <c r="BIC2" s="9"/>
      <c r="BIG2" s="1"/>
      <c r="BIH2" s="1"/>
      <c r="BII2" s="1"/>
      <c r="BIJ2" s="9" t="s">
        <v>2</v>
      </c>
      <c r="BIK2" s="9"/>
      <c r="BIO2" s="1"/>
      <c r="BIP2" s="1"/>
      <c r="BIQ2" s="1"/>
      <c r="BIR2" s="9" t="s">
        <v>2</v>
      </c>
      <c r="BIS2" s="9"/>
      <c r="BIW2" s="1"/>
      <c r="BIX2" s="1"/>
      <c r="BIY2" s="1"/>
      <c r="BIZ2" s="9" t="s">
        <v>2</v>
      </c>
      <c r="BJA2" s="9"/>
      <c r="BJE2" s="1"/>
      <c r="BJF2" s="1"/>
      <c r="BJG2" s="1"/>
      <c r="BJH2" s="9" t="s">
        <v>2</v>
      </c>
      <c r="BJI2" s="9"/>
      <c r="BJM2" s="1"/>
      <c r="BJN2" s="1"/>
      <c r="BJO2" s="1"/>
      <c r="BJP2" s="9" t="s">
        <v>2</v>
      </c>
      <c r="BJQ2" s="9"/>
      <c r="BJU2" s="1"/>
      <c r="BJV2" s="1"/>
      <c r="BJW2" s="1"/>
      <c r="BJX2" s="9" t="s">
        <v>2</v>
      </c>
      <c r="BJY2" s="9"/>
      <c r="BKC2" s="1"/>
      <c r="BKD2" s="1"/>
      <c r="BKE2" s="1"/>
      <c r="BKF2" s="9" t="s">
        <v>2</v>
      </c>
      <c r="BKG2" s="9"/>
      <c r="BKK2" s="1"/>
      <c r="BKL2" s="1"/>
      <c r="BKM2" s="1"/>
      <c r="BKN2" s="9" t="s">
        <v>2</v>
      </c>
      <c r="BKO2" s="9"/>
      <c r="BKS2" s="1"/>
      <c r="BKT2" s="1"/>
      <c r="BKU2" s="1"/>
      <c r="BKV2" s="9" t="s">
        <v>2</v>
      </c>
      <c r="BKW2" s="9"/>
      <c r="BLA2" s="1"/>
      <c r="BLB2" s="1"/>
      <c r="BLC2" s="1"/>
      <c r="BLD2" s="9" t="s">
        <v>2</v>
      </c>
      <c r="BLE2" s="9"/>
      <c r="BLI2" s="1"/>
      <c r="BLJ2" s="1"/>
      <c r="BLK2" s="1"/>
      <c r="BLL2" s="9" t="s">
        <v>2</v>
      </c>
      <c r="BLM2" s="9"/>
      <c r="BLQ2" s="1"/>
      <c r="BLR2" s="1"/>
      <c r="BLS2" s="1"/>
      <c r="BLT2" s="9" t="s">
        <v>2</v>
      </c>
      <c r="BLU2" s="9"/>
      <c r="BLY2" s="1"/>
      <c r="BLZ2" s="1"/>
      <c r="BMA2" s="1"/>
      <c r="BMB2" s="9" t="s">
        <v>2</v>
      </c>
      <c r="BMC2" s="9"/>
      <c r="BMG2" s="1"/>
      <c r="BMH2" s="1"/>
      <c r="BMI2" s="1"/>
      <c r="BMJ2" s="9" t="s">
        <v>2</v>
      </c>
      <c r="BMK2" s="9"/>
      <c r="BMO2" s="1"/>
      <c r="BMP2" s="1"/>
      <c r="BMQ2" s="1"/>
      <c r="BMR2" s="9" t="s">
        <v>2</v>
      </c>
      <c r="BMS2" s="9"/>
      <c r="BMW2" s="1"/>
      <c r="BMX2" s="1"/>
      <c r="BMY2" s="1"/>
      <c r="BMZ2" s="9" t="s">
        <v>2</v>
      </c>
      <c r="BNA2" s="9"/>
      <c r="BNE2" s="1"/>
      <c r="BNF2" s="1"/>
      <c r="BNG2" s="1"/>
      <c r="BNH2" s="9" t="s">
        <v>2</v>
      </c>
      <c r="BNI2" s="9"/>
      <c r="BNM2" s="1"/>
      <c r="BNN2" s="1"/>
      <c r="BNO2" s="1"/>
      <c r="BNP2" s="9" t="s">
        <v>2</v>
      </c>
      <c r="BNQ2" s="9"/>
      <c r="BNU2" s="1"/>
      <c r="BNV2" s="1"/>
      <c r="BNW2" s="1"/>
      <c r="BNX2" s="9" t="s">
        <v>2</v>
      </c>
      <c r="BNY2" s="9"/>
      <c r="BOC2" s="1"/>
      <c r="BOD2" s="1"/>
      <c r="BOE2" s="1"/>
      <c r="BOF2" s="9" t="s">
        <v>2</v>
      </c>
      <c r="BOG2" s="9"/>
      <c r="BOK2" s="1"/>
      <c r="BOL2" s="1"/>
      <c r="BOM2" s="1"/>
      <c r="BON2" s="9" t="s">
        <v>2</v>
      </c>
      <c r="BOO2" s="9"/>
      <c r="BOS2" s="1"/>
      <c r="BOT2" s="1"/>
      <c r="BOU2" s="1"/>
      <c r="BOV2" s="9" t="s">
        <v>2</v>
      </c>
      <c r="BOW2" s="9"/>
      <c r="BPA2" s="1"/>
      <c r="BPB2" s="1"/>
      <c r="BPC2" s="1"/>
      <c r="BPD2" s="9" t="s">
        <v>2</v>
      </c>
      <c r="BPE2" s="9"/>
      <c r="BPI2" s="1"/>
      <c r="BPJ2" s="1"/>
      <c r="BPK2" s="1"/>
      <c r="BPL2" s="9" t="s">
        <v>2</v>
      </c>
      <c r="BPM2" s="9"/>
      <c r="BPQ2" s="1"/>
      <c r="BPR2" s="1"/>
      <c r="BPS2" s="1"/>
      <c r="BPT2" s="9" t="s">
        <v>2</v>
      </c>
      <c r="BPU2" s="9"/>
      <c r="BPY2" s="1"/>
      <c r="BPZ2" s="1"/>
      <c r="BQA2" s="1"/>
      <c r="BQB2" s="9" t="s">
        <v>2</v>
      </c>
      <c r="BQC2" s="9"/>
      <c r="BQG2" s="1"/>
      <c r="BQH2" s="1"/>
      <c r="BQI2" s="1"/>
      <c r="BQJ2" s="9" t="s">
        <v>2</v>
      </c>
      <c r="BQK2" s="9"/>
      <c r="BQO2" s="1"/>
      <c r="BQP2" s="1"/>
      <c r="BQQ2" s="1"/>
      <c r="BQR2" s="9" t="s">
        <v>2</v>
      </c>
      <c r="BQS2" s="9"/>
      <c r="BQW2" s="1"/>
      <c r="BQX2" s="1"/>
      <c r="BQY2" s="1"/>
      <c r="BQZ2" s="9" t="s">
        <v>2</v>
      </c>
      <c r="BRA2" s="9"/>
      <c r="BRE2" s="1"/>
      <c r="BRF2" s="1"/>
      <c r="BRG2" s="1"/>
      <c r="BRH2" s="9" t="s">
        <v>2</v>
      </c>
      <c r="BRI2" s="9"/>
      <c r="BRM2" s="1"/>
      <c r="BRN2" s="1"/>
      <c r="BRO2" s="1"/>
      <c r="BRP2" s="9" t="s">
        <v>2</v>
      </c>
      <c r="BRQ2" s="9"/>
      <c r="BRU2" s="1"/>
      <c r="BRV2" s="1"/>
      <c r="BRW2" s="1"/>
      <c r="BRX2" s="9" t="s">
        <v>2</v>
      </c>
      <c r="BRY2" s="9"/>
      <c r="BSC2" s="1"/>
      <c r="BSD2" s="1"/>
      <c r="BSE2" s="1"/>
      <c r="BSF2" s="9" t="s">
        <v>2</v>
      </c>
      <c r="BSG2" s="9"/>
      <c r="BSK2" s="1"/>
      <c r="BSL2" s="1"/>
      <c r="BSM2" s="1"/>
      <c r="BSN2" s="9" t="s">
        <v>2</v>
      </c>
      <c r="BSO2" s="9"/>
      <c r="BSS2" s="1"/>
      <c r="BST2" s="1"/>
      <c r="BSU2" s="1"/>
      <c r="BSV2" s="9" t="s">
        <v>2</v>
      </c>
      <c r="BSW2" s="9"/>
      <c r="BTA2" s="1"/>
      <c r="BTB2" s="1"/>
      <c r="BTC2" s="1"/>
      <c r="BTD2" s="9" t="s">
        <v>2</v>
      </c>
      <c r="BTE2" s="9"/>
      <c r="BTI2" s="1"/>
      <c r="BTJ2" s="1"/>
      <c r="BTK2" s="1"/>
      <c r="BTL2" s="9" t="s">
        <v>2</v>
      </c>
      <c r="BTM2" s="9"/>
      <c r="BTQ2" s="1"/>
      <c r="BTR2" s="1"/>
      <c r="BTS2" s="1"/>
      <c r="BTT2" s="9" t="s">
        <v>2</v>
      </c>
      <c r="BTU2" s="9"/>
      <c r="BTY2" s="1"/>
      <c r="BTZ2" s="1"/>
      <c r="BUA2" s="1"/>
      <c r="BUB2" s="9" t="s">
        <v>2</v>
      </c>
      <c r="BUC2" s="9"/>
      <c r="BUG2" s="1"/>
      <c r="BUH2" s="1"/>
      <c r="BUI2" s="1"/>
      <c r="BUJ2" s="9" t="s">
        <v>2</v>
      </c>
      <c r="BUK2" s="9"/>
      <c r="BUO2" s="1"/>
      <c r="BUP2" s="1"/>
      <c r="BUQ2" s="1"/>
      <c r="BUR2" s="9" t="s">
        <v>2</v>
      </c>
      <c r="BUS2" s="9"/>
      <c r="BUW2" s="1"/>
      <c r="BUX2" s="1"/>
      <c r="BUY2" s="1"/>
      <c r="BUZ2" s="9" t="s">
        <v>2</v>
      </c>
      <c r="BVA2" s="9"/>
      <c r="BVE2" s="1"/>
      <c r="BVF2" s="1"/>
      <c r="BVG2" s="1"/>
      <c r="BVH2" s="9" t="s">
        <v>2</v>
      </c>
      <c r="BVI2" s="9"/>
      <c r="BVM2" s="1"/>
      <c r="BVN2" s="1"/>
      <c r="BVO2" s="1"/>
      <c r="BVP2" s="9" t="s">
        <v>2</v>
      </c>
      <c r="BVQ2" s="9"/>
      <c r="BVU2" s="1"/>
      <c r="BVV2" s="1"/>
      <c r="BVW2" s="1"/>
      <c r="BVX2" s="9" t="s">
        <v>2</v>
      </c>
      <c r="BVY2" s="9"/>
      <c r="BWC2" s="1"/>
      <c r="BWD2" s="1"/>
      <c r="BWE2" s="1"/>
      <c r="BWF2" s="9" t="s">
        <v>2</v>
      </c>
      <c r="BWG2" s="9"/>
      <c r="BWK2" s="1"/>
      <c r="BWL2" s="1"/>
      <c r="BWM2" s="1"/>
      <c r="BWN2" s="9" t="s">
        <v>2</v>
      </c>
      <c r="BWO2" s="9"/>
      <c r="BWS2" s="1"/>
      <c r="BWT2" s="1"/>
      <c r="BWU2" s="1"/>
      <c r="BWV2" s="9" t="s">
        <v>2</v>
      </c>
      <c r="BWW2" s="9"/>
      <c r="BXA2" s="1"/>
      <c r="BXB2" s="1"/>
      <c r="BXC2" s="1"/>
      <c r="BXD2" s="9" t="s">
        <v>2</v>
      </c>
      <c r="BXE2" s="9"/>
      <c r="BXI2" s="1"/>
      <c r="BXJ2" s="1"/>
      <c r="BXK2" s="1"/>
      <c r="BXL2" s="9" t="s">
        <v>2</v>
      </c>
      <c r="BXM2" s="9"/>
      <c r="BXQ2" s="1"/>
      <c r="BXR2" s="1"/>
      <c r="BXS2" s="1"/>
      <c r="BXT2" s="9" t="s">
        <v>2</v>
      </c>
      <c r="BXU2" s="9"/>
      <c r="BXY2" s="1"/>
      <c r="BXZ2" s="1"/>
      <c r="BYA2" s="1"/>
      <c r="BYB2" s="9" t="s">
        <v>2</v>
      </c>
      <c r="BYC2" s="9"/>
      <c r="BYG2" s="1"/>
      <c r="BYH2" s="1"/>
      <c r="BYI2" s="1"/>
      <c r="BYJ2" s="9" t="s">
        <v>2</v>
      </c>
      <c r="BYK2" s="9"/>
      <c r="BYO2" s="1"/>
      <c r="BYP2" s="1"/>
      <c r="BYQ2" s="1"/>
      <c r="BYR2" s="9" t="s">
        <v>2</v>
      </c>
      <c r="BYS2" s="9"/>
      <c r="BYW2" s="1"/>
      <c r="BYX2" s="1"/>
      <c r="BYY2" s="1"/>
      <c r="BYZ2" s="9" t="s">
        <v>2</v>
      </c>
      <c r="BZA2" s="9"/>
      <c r="BZE2" s="1"/>
      <c r="BZF2" s="1"/>
      <c r="BZG2" s="1"/>
      <c r="BZH2" s="9" t="s">
        <v>2</v>
      </c>
      <c r="BZI2" s="9"/>
      <c r="BZM2" s="1"/>
      <c r="BZN2" s="1"/>
      <c r="BZO2" s="1"/>
      <c r="BZP2" s="9" t="s">
        <v>2</v>
      </c>
      <c r="BZQ2" s="9"/>
      <c r="BZU2" s="1"/>
      <c r="BZV2" s="1"/>
      <c r="BZW2" s="1"/>
      <c r="BZX2" s="9" t="s">
        <v>2</v>
      </c>
      <c r="BZY2" s="9"/>
      <c r="CAC2" s="1"/>
      <c r="CAD2" s="1"/>
      <c r="CAE2" s="1"/>
      <c r="CAF2" s="9" t="s">
        <v>2</v>
      </c>
      <c r="CAG2" s="9"/>
      <c r="CAK2" s="1"/>
      <c r="CAL2" s="1"/>
      <c r="CAM2" s="1"/>
      <c r="CAN2" s="9" t="s">
        <v>2</v>
      </c>
      <c r="CAO2" s="9"/>
      <c r="CAS2" s="1"/>
      <c r="CAT2" s="1"/>
      <c r="CAU2" s="1"/>
      <c r="CAV2" s="9" t="s">
        <v>2</v>
      </c>
      <c r="CAW2" s="9"/>
      <c r="CBA2" s="1"/>
      <c r="CBB2" s="1"/>
      <c r="CBC2" s="1"/>
      <c r="CBD2" s="9" t="s">
        <v>2</v>
      </c>
      <c r="CBE2" s="9"/>
      <c r="CBI2" s="1"/>
      <c r="CBJ2" s="1"/>
      <c r="CBK2" s="1"/>
      <c r="CBL2" s="9" t="s">
        <v>2</v>
      </c>
      <c r="CBM2" s="9"/>
      <c r="CBQ2" s="1"/>
      <c r="CBR2" s="1"/>
      <c r="CBS2" s="1"/>
      <c r="CBT2" s="9" t="s">
        <v>2</v>
      </c>
      <c r="CBU2" s="9"/>
      <c r="CBY2" s="1"/>
      <c r="CBZ2" s="1"/>
      <c r="CCA2" s="1"/>
      <c r="CCB2" s="9" t="s">
        <v>2</v>
      </c>
      <c r="CCC2" s="9"/>
      <c r="CCG2" s="1"/>
      <c r="CCH2" s="1"/>
      <c r="CCI2" s="1"/>
      <c r="CCJ2" s="9" t="s">
        <v>2</v>
      </c>
      <c r="CCK2" s="9"/>
      <c r="CCO2" s="1"/>
      <c r="CCP2" s="1"/>
      <c r="CCQ2" s="1"/>
      <c r="CCR2" s="9" t="s">
        <v>2</v>
      </c>
      <c r="CCS2" s="9"/>
      <c r="CCW2" s="1"/>
      <c r="CCX2" s="1"/>
      <c r="CCY2" s="1"/>
      <c r="CCZ2" s="9" t="s">
        <v>2</v>
      </c>
      <c r="CDA2" s="9"/>
      <c r="CDE2" s="1"/>
      <c r="CDF2" s="1"/>
      <c r="CDG2" s="1"/>
      <c r="CDH2" s="9" t="s">
        <v>2</v>
      </c>
      <c r="CDI2" s="9"/>
      <c r="CDM2" s="1"/>
      <c r="CDN2" s="1"/>
      <c r="CDO2" s="1"/>
      <c r="CDP2" s="9" t="s">
        <v>2</v>
      </c>
      <c r="CDQ2" s="9"/>
      <c r="CDU2" s="1"/>
      <c r="CDV2" s="1"/>
      <c r="CDW2" s="1"/>
      <c r="CDX2" s="9" t="s">
        <v>2</v>
      </c>
      <c r="CDY2" s="9"/>
      <c r="CEC2" s="1"/>
      <c r="CED2" s="1"/>
      <c r="CEE2" s="1"/>
      <c r="CEF2" s="9" t="s">
        <v>2</v>
      </c>
      <c r="CEG2" s="9"/>
      <c r="CEK2" s="1"/>
      <c r="CEL2" s="1"/>
      <c r="CEM2" s="1"/>
      <c r="CEN2" s="9" t="s">
        <v>2</v>
      </c>
      <c r="CEO2" s="9"/>
      <c r="CES2" s="1"/>
      <c r="CET2" s="1"/>
      <c r="CEU2" s="1"/>
      <c r="CEV2" s="9" t="s">
        <v>2</v>
      </c>
      <c r="CEW2" s="9"/>
      <c r="CFA2" s="1"/>
      <c r="CFB2" s="1"/>
      <c r="CFC2" s="1"/>
      <c r="CFD2" s="9" t="s">
        <v>2</v>
      </c>
      <c r="CFE2" s="9"/>
      <c r="CFI2" s="1"/>
      <c r="CFJ2" s="1"/>
      <c r="CFK2" s="1"/>
      <c r="CFL2" s="9" t="s">
        <v>2</v>
      </c>
      <c r="CFM2" s="9"/>
      <c r="CFQ2" s="1"/>
      <c r="CFR2" s="1"/>
      <c r="CFS2" s="1"/>
      <c r="CFT2" s="9" t="s">
        <v>2</v>
      </c>
      <c r="CFU2" s="9"/>
      <c r="CFY2" s="1"/>
      <c r="CFZ2" s="1"/>
      <c r="CGA2" s="1"/>
      <c r="CGB2" s="9" t="s">
        <v>2</v>
      </c>
      <c r="CGC2" s="9"/>
      <c r="CGG2" s="1"/>
      <c r="CGH2" s="1"/>
      <c r="CGI2" s="1"/>
      <c r="CGJ2" s="9" t="s">
        <v>2</v>
      </c>
      <c r="CGK2" s="9"/>
      <c r="CGO2" s="1"/>
      <c r="CGP2" s="1"/>
      <c r="CGQ2" s="1"/>
      <c r="CGR2" s="9" t="s">
        <v>2</v>
      </c>
      <c r="CGS2" s="9"/>
      <c r="CGW2" s="1"/>
      <c r="CGX2" s="1"/>
      <c r="CGY2" s="1"/>
      <c r="CGZ2" s="9" t="s">
        <v>2</v>
      </c>
      <c r="CHA2" s="9"/>
      <c r="CHE2" s="1"/>
      <c r="CHF2" s="1"/>
      <c r="CHG2" s="1"/>
      <c r="CHH2" s="9" t="s">
        <v>2</v>
      </c>
      <c r="CHI2" s="9"/>
      <c r="CHM2" s="1"/>
      <c r="CHN2" s="1"/>
      <c r="CHO2" s="1"/>
      <c r="CHP2" s="9" t="s">
        <v>2</v>
      </c>
      <c r="CHQ2" s="9"/>
      <c r="CHU2" s="1"/>
      <c r="CHV2" s="1"/>
      <c r="CHW2" s="1"/>
      <c r="CHX2" s="9" t="s">
        <v>2</v>
      </c>
      <c r="CHY2" s="9"/>
      <c r="CIC2" s="1"/>
      <c r="CID2" s="1"/>
      <c r="CIE2" s="1"/>
      <c r="CIF2" s="9" t="s">
        <v>2</v>
      </c>
      <c r="CIG2" s="9"/>
      <c r="CIK2" s="1"/>
      <c r="CIL2" s="1"/>
      <c r="CIM2" s="1"/>
      <c r="CIN2" s="9" t="s">
        <v>2</v>
      </c>
      <c r="CIO2" s="9"/>
      <c r="CIS2" s="1"/>
      <c r="CIT2" s="1"/>
      <c r="CIU2" s="1"/>
      <c r="CIV2" s="9" t="s">
        <v>2</v>
      </c>
      <c r="CIW2" s="9"/>
      <c r="CJA2" s="1"/>
      <c r="CJB2" s="1"/>
      <c r="CJC2" s="1"/>
      <c r="CJD2" s="9" t="s">
        <v>2</v>
      </c>
      <c r="CJE2" s="9"/>
      <c r="CJI2" s="1"/>
      <c r="CJJ2" s="1"/>
      <c r="CJK2" s="1"/>
      <c r="CJL2" s="9" t="s">
        <v>2</v>
      </c>
      <c r="CJM2" s="9"/>
      <c r="CJQ2" s="1"/>
      <c r="CJR2" s="1"/>
      <c r="CJS2" s="1"/>
      <c r="CJT2" s="9" t="s">
        <v>2</v>
      </c>
      <c r="CJU2" s="9"/>
      <c r="CJY2" s="1"/>
      <c r="CJZ2" s="1"/>
      <c r="CKA2" s="1"/>
      <c r="CKB2" s="9" t="s">
        <v>2</v>
      </c>
      <c r="CKC2" s="9"/>
      <c r="CKG2" s="1"/>
      <c r="CKH2" s="1"/>
      <c r="CKI2" s="1"/>
      <c r="CKJ2" s="9" t="s">
        <v>2</v>
      </c>
      <c r="CKK2" s="9"/>
      <c r="CKO2" s="1"/>
      <c r="CKP2" s="1"/>
      <c r="CKQ2" s="1"/>
      <c r="CKR2" s="9" t="s">
        <v>2</v>
      </c>
      <c r="CKS2" s="9"/>
      <c r="CKW2" s="1"/>
      <c r="CKX2" s="1"/>
      <c r="CKY2" s="1"/>
      <c r="CKZ2" s="9" t="s">
        <v>2</v>
      </c>
      <c r="CLA2" s="9"/>
      <c r="CLE2" s="1"/>
      <c r="CLF2" s="1"/>
      <c r="CLG2" s="1"/>
      <c r="CLH2" s="9" t="s">
        <v>2</v>
      </c>
      <c r="CLI2" s="9"/>
      <c r="CLM2" s="1"/>
      <c r="CLN2" s="1"/>
      <c r="CLO2" s="1"/>
      <c r="CLP2" s="9" t="s">
        <v>2</v>
      </c>
      <c r="CLQ2" s="9"/>
      <c r="CLU2" s="1"/>
      <c r="CLV2" s="1"/>
      <c r="CLW2" s="1"/>
      <c r="CLX2" s="9" t="s">
        <v>2</v>
      </c>
      <c r="CLY2" s="9"/>
      <c r="CMC2" s="1"/>
      <c r="CMD2" s="1"/>
      <c r="CME2" s="1"/>
      <c r="CMF2" s="9" t="s">
        <v>2</v>
      </c>
      <c r="CMG2" s="9"/>
      <c r="CMK2" s="1"/>
      <c r="CML2" s="1"/>
      <c r="CMM2" s="1"/>
      <c r="CMN2" s="9" t="s">
        <v>2</v>
      </c>
      <c r="CMO2" s="9"/>
      <c r="CMS2" s="1"/>
      <c r="CMT2" s="1"/>
      <c r="CMU2" s="1"/>
      <c r="CMV2" s="9" t="s">
        <v>2</v>
      </c>
      <c r="CMW2" s="9"/>
      <c r="CNA2" s="1"/>
      <c r="CNB2" s="1"/>
      <c r="CNC2" s="1"/>
      <c r="CND2" s="9" t="s">
        <v>2</v>
      </c>
      <c r="CNE2" s="9"/>
      <c r="CNI2" s="1"/>
      <c r="CNJ2" s="1"/>
      <c r="CNK2" s="1"/>
      <c r="CNL2" s="9" t="s">
        <v>2</v>
      </c>
      <c r="CNM2" s="9"/>
      <c r="CNQ2" s="1"/>
      <c r="CNR2" s="1"/>
      <c r="CNS2" s="1"/>
      <c r="CNT2" s="9" t="s">
        <v>2</v>
      </c>
      <c r="CNU2" s="9"/>
      <c r="CNY2" s="1"/>
      <c r="CNZ2" s="1"/>
      <c r="COA2" s="1"/>
      <c r="COB2" s="9" t="s">
        <v>2</v>
      </c>
      <c r="COC2" s="9"/>
      <c r="COG2" s="1"/>
      <c r="COH2" s="1"/>
      <c r="COI2" s="1"/>
      <c r="COJ2" s="9" t="s">
        <v>2</v>
      </c>
      <c r="COK2" s="9"/>
      <c r="COO2" s="1"/>
      <c r="COP2" s="1"/>
      <c r="COQ2" s="1"/>
      <c r="COR2" s="9" t="s">
        <v>2</v>
      </c>
      <c r="COS2" s="9"/>
      <c r="COW2" s="1"/>
      <c r="COX2" s="1"/>
      <c r="COY2" s="1"/>
      <c r="COZ2" s="9" t="s">
        <v>2</v>
      </c>
      <c r="CPA2" s="9"/>
      <c r="CPE2" s="1"/>
      <c r="CPF2" s="1"/>
      <c r="CPG2" s="1"/>
      <c r="CPH2" s="9" t="s">
        <v>2</v>
      </c>
      <c r="CPI2" s="9"/>
      <c r="CPM2" s="1"/>
      <c r="CPN2" s="1"/>
      <c r="CPO2" s="1"/>
      <c r="CPP2" s="9" t="s">
        <v>2</v>
      </c>
      <c r="CPQ2" s="9"/>
      <c r="CPU2" s="1"/>
      <c r="CPV2" s="1"/>
      <c r="CPW2" s="1"/>
      <c r="CPX2" s="9" t="s">
        <v>2</v>
      </c>
      <c r="CPY2" s="9"/>
      <c r="CQC2" s="1"/>
      <c r="CQD2" s="1"/>
      <c r="CQE2" s="1"/>
      <c r="CQF2" s="9" t="s">
        <v>2</v>
      </c>
      <c r="CQG2" s="9"/>
      <c r="CQK2" s="1"/>
      <c r="CQL2" s="1"/>
      <c r="CQM2" s="1"/>
      <c r="CQN2" s="9" t="s">
        <v>2</v>
      </c>
      <c r="CQO2" s="9"/>
      <c r="CQS2" s="1"/>
      <c r="CQT2" s="1"/>
      <c r="CQU2" s="1"/>
      <c r="CQV2" s="9" t="s">
        <v>2</v>
      </c>
      <c r="CQW2" s="9"/>
      <c r="CRA2" s="1"/>
      <c r="CRB2" s="1"/>
      <c r="CRC2" s="1"/>
      <c r="CRD2" s="9" t="s">
        <v>2</v>
      </c>
      <c r="CRE2" s="9"/>
      <c r="CRI2" s="1"/>
      <c r="CRJ2" s="1"/>
      <c r="CRK2" s="1"/>
      <c r="CRL2" s="9" t="s">
        <v>2</v>
      </c>
      <c r="CRM2" s="9"/>
      <c r="CRQ2" s="1"/>
      <c r="CRR2" s="1"/>
      <c r="CRS2" s="1"/>
      <c r="CRT2" s="9" t="s">
        <v>2</v>
      </c>
      <c r="CRU2" s="9"/>
      <c r="CRY2" s="1"/>
      <c r="CRZ2" s="1"/>
      <c r="CSA2" s="1"/>
      <c r="CSB2" s="9" t="s">
        <v>2</v>
      </c>
      <c r="CSC2" s="9"/>
      <c r="CSG2" s="1"/>
      <c r="CSH2" s="1"/>
      <c r="CSI2" s="1"/>
      <c r="CSJ2" s="9" t="s">
        <v>2</v>
      </c>
      <c r="CSK2" s="9"/>
      <c r="CSO2" s="1"/>
      <c r="CSP2" s="1"/>
      <c r="CSQ2" s="1"/>
      <c r="CSR2" s="9" t="s">
        <v>2</v>
      </c>
      <c r="CSS2" s="9"/>
      <c r="CSW2" s="1"/>
      <c r="CSX2" s="1"/>
      <c r="CSY2" s="1"/>
      <c r="CSZ2" s="9" t="s">
        <v>2</v>
      </c>
      <c r="CTA2" s="9"/>
      <c r="CTE2" s="1"/>
      <c r="CTF2" s="1"/>
      <c r="CTG2" s="1"/>
      <c r="CTH2" s="9" t="s">
        <v>2</v>
      </c>
      <c r="CTI2" s="9"/>
      <c r="CTM2" s="1"/>
      <c r="CTN2" s="1"/>
      <c r="CTO2" s="1"/>
      <c r="CTP2" s="9" t="s">
        <v>2</v>
      </c>
      <c r="CTQ2" s="9"/>
      <c r="CTU2" s="1"/>
      <c r="CTV2" s="1"/>
      <c r="CTW2" s="1"/>
      <c r="CTX2" s="9" t="s">
        <v>2</v>
      </c>
      <c r="CTY2" s="9"/>
      <c r="CUC2" s="1"/>
      <c r="CUD2" s="1"/>
      <c r="CUE2" s="1"/>
      <c r="CUF2" s="9" t="s">
        <v>2</v>
      </c>
      <c r="CUG2" s="9"/>
      <c r="CUK2" s="1"/>
      <c r="CUL2" s="1"/>
      <c r="CUM2" s="1"/>
      <c r="CUN2" s="9" t="s">
        <v>2</v>
      </c>
      <c r="CUO2" s="9"/>
      <c r="CUS2" s="1"/>
      <c r="CUT2" s="1"/>
      <c r="CUU2" s="1"/>
      <c r="CUV2" s="9" t="s">
        <v>2</v>
      </c>
      <c r="CUW2" s="9"/>
      <c r="CVA2" s="1"/>
      <c r="CVB2" s="1"/>
      <c r="CVC2" s="1"/>
      <c r="CVD2" s="9" t="s">
        <v>2</v>
      </c>
      <c r="CVE2" s="9"/>
      <c r="CVI2" s="1"/>
      <c r="CVJ2" s="1"/>
      <c r="CVK2" s="1"/>
      <c r="CVL2" s="9" t="s">
        <v>2</v>
      </c>
      <c r="CVM2" s="9"/>
      <c r="CVQ2" s="1"/>
      <c r="CVR2" s="1"/>
      <c r="CVS2" s="1"/>
      <c r="CVT2" s="9" t="s">
        <v>2</v>
      </c>
      <c r="CVU2" s="9"/>
      <c r="CVY2" s="1"/>
      <c r="CVZ2" s="1"/>
      <c r="CWA2" s="1"/>
      <c r="CWB2" s="9" t="s">
        <v>2</v>
      </c>
      <c r="CWC2" s="9"/>
      <c r="CWG2" s="1"/>
      <c r="CWH2" s="1"/>
      <c r="CWI2" s="1"/>
      <c r="CWJ2" s="9" t="s">
        <v>2</v>
      </c>
      <c r="CWK2" s="9"/>
      <c r="CWO2" s="1"/>
      <c r="CWP2" s="1"/>
      <c r="CWQ2" s="1"/>
      <c r="CWR2" s="9" t="s">
        <v>2</v>
      </c>
      <c r="CWS2" s="9"/>
      <c r="CWW2" s="1"/>
      <c r="CWX2" s="1"/>
      <c r="CWY2" s="1"/>
      <c r="CWZ2" s="9" t="s">
        <v>2</v>
      </c>
      <c r="CXA2" s="9"/>
      <c r="CXE2" s="1"/>
      <c r="CXF2" s="1"/>
      <c r="CXG2" s="1"/>
      <c r="CXH2" s="9" t="s">
        <v>2</v>
      </c>
      <c r="CXI2" s="9"/>
      <c r="CXM2" s="1"/>
      <c r="CXN2" s="1"/>
      <c r="CXO2" s="1"/>
      <c r="CXP2" s="9" t="s">
        <v>2</v>
      </c>
      <c r="CXQ2" s="9"/>
      <c r="CXU2" s="1"/>
      <c r="CXV2" s="1"/>
      <c r="CXW2" s="1"/>
      <c r="CXX2" s="9" t="s">
        <v>2</v>
      </c>
      <c r="CXY2" s="9"/>
      <c r="CYC2" s="1"/>
      <c r="CYD2" s="1"/>
      <c r="CYE2" s="1"/>
      <c r="CYF2" s="9" t="s">
        <v>2</v>
      </c>
      <c r="CYG2" s="9"/>
      <c r="CYK2" s="1"/>
      <c r="CYL2" s="1"/>
      <c r="CYM2" s="1"/>
      <c r="CYN2" s="9" t="s">
        <v>2</v>
      </c>
      <c r="CYO2" s="9"/>
      <c r="CYS2" s="1"/>
      <c r="CYT2" s="1"/>
      <c r="CYU2" s="1"/>
      <c r="CYV2" s="9" t="s">
        <v>2</v>
      </c>
      <c r="CYW2" s="9"/>
      <c r="CZA2" s="1"/>
      <c r="CZB2" s="1"/>
      <c r="CZC2" s="1"/>
      <c r="CZD2" s="9" t="s">
        <v>2</v>
      </c>
      <c r="CZE2" s="9"/>
      <c r="CZI2" s="1"/>
      <c r="CZJ2" s="1"/>
      <c r="CZK2" s="1"/>
      <c r="CZL2" s="9" t="s">
        <v>2</v>
      </c>
      <c r="CZM2" s="9"/>
      <c r="CZQ2" s="1"/>
      <c r="CZR2" s="1"/>
      <c r="CZS2" s="1"/>
      <c r="CZT2" s="9" t="s">
        <v>2</v>
      </c>
      <c r="CZU2" s="9"/>
      <c r="CZY2" s="1"/>
      <c r="CZZ2" s="1"/>
      <c r="DAA2" s="1"/>
      <c r="DAB2" s="9" t="s">
        <v>2</v>
      </c>
      <c r="DAC2" s="9"/>
      <c r="DAG2" s="1"/>
      <c r="DAH2" s="1"/>
      <c r="DAI2" s="1"/>
      <c r="DAJ2" s="9" t="s">
        <v>2</v>
      </c>
      <c r="DAK2" s="9"/>
      <c r="DAO2" s="1"/>
      <c r="DAP2" s="1"/>
      <c r="DAQ2" s="1"/>
      <c r="DAR2" s="9" t="s">
        <v>2</v>
      </c>
      <c r="DAS2" s="9"/>
      <c r="DAW2" s="1"/>
      <c r="DAX2" s="1"/>
      <c r="DAY2" s="1"/>
      <c r="DAZ2" s="9" t="s">
        <v>2</v>
      </c>
      <c r="DBA2" s="9"/>
      <c r="DBE2" s="1"/>
      <c r="DBF2" s="1"/>
      <c r="DBG2" s="1"/>
      <c r="DBH2" s="9" t="s">
        <v>2</v>
      </c>
      <c r="DBI2" s="9"/>
      <c r="DBM2" s="1"/>
      <c r="DBN2" s="1"/>
      <c r="DBO2" s="1"/>
      <c r="DBP2" s="9" t="s">
        <v>2</v>
      </c>
      <c r="DBQ2" s="9"/>
      <c r="DBU2" s="1"/>
      <c r="DBV2" s="1"/>
      <c r="DBW2" s="1"/>
      <c r="DBX2" s="9" t="s">
        <v>2</v>
      </c>
      <c r="DBY2" s="9"/>
      <c r="DCC2" s="1"/>
      <c r="DCD2" s="1"/>
      <c r="DCE2" s="1"/>
      <c r="DCF2" s="9" t="s">
        <v>2</v>
      </c>
      <c r="DCG2" s="9"/>
      <c r="DCK2" s="1"/>
      <c r="DCL2" s="1"/>
      <c r="DCM2" s="1"/>
      <c r="DCN2" s="9" t="s">
        <v>2</v>
      </c>
      <c r="DCO2" s="9"/>
      <c r="DCS2" s="1"/>
      <c r="DCT2" s="1"/>
      <c r="DCU2" s="1"/>
      <c r="DCV2" s="9" t="s">
        <v>2</v>
      </c>
      <c r="DCW2" s="9"/>
      <c r="DDA2" s="1"/>
      <c r="DDB2" s="1"/>
      <c r="DDC2" s="1"/>
      <c r="DDD2" s="9" t="s">
        <v>2</v>
      </c>
      <c r="DDE2" s="9"/>
      <c r="DDI2" s="1"/>
      <c r="DDJ2" s="1"/>
      <c r="DDK2" s="1"/>
      <c r="DDL2" s="9" t="s">
        <v>2</v>
      </c>
      <c r="DDM2" s="9"/>
      <c r="DDQ2" s="1"/>
      <c r="DDR2" s="1"/>
      <c r="DDS2" s="1"/>
      <c r="DDT2" s="9" t="s">
        <v>2</v>
      </c>
      <c r="DDU2" s="9"/>
      <c r="DDY2" s="1"/>
      <c r="DDZ2" s="1"/>
      <c r="DEA2" s="1"/>
      <c r="DEB2" s="9" t="s">
        <v>2</v>
      </c>
      <c r="DEC2" s="9"/>
      <c r="DEG2" s="1"/>
      <c r="DEH2" s="1"/>
      <c r="DEI2" s="1"/>
      <c r="DEJ2" s="9" t="s">
        <v>2</v>
      </c>
      <c r="DEK2" s="9"/>
      <c r="DEO2" s="1"/>
      <c r="DEP2" s="1"/>
      <c r="DEQ2" s="1"/>
      <c r="DER2" s="9" t="s">
        <v>2</v>
      </c>
      <c r="DES2" s="9"/>
      <c r="DEW2" s="1"/>
      <c r="DEX2" s="1"/>
      <c r="DEY2" s="1"/>
      <c r="DEZ2" s="9" t="s">
        <v>2</v>
      </c>
      <c r="DFA2" s="9"/>
      <c r="DFE2" s="1"/>
      <c r="DFF2" s="1"/>
      <c r="DFG2" s="1"/>
      <c r="DFH2" s="9" t="s">
        <v>2</v>
      </c>
      <c r="DFI2" s="9"/>
      <c r="DFM2" s="1"/>
      <c r="DFN2" s="1"/>
      <c r="DFO2" s="1"/>
      <c r="DFP2" s="9" t="s">
        <v>2</v>
      </c>
      <c r="DFQ2" s="9"/>
      <c r="DFU2" s="1"/>
      <c r="DFV2" s="1"/>
      <c r="DFW2" s="1"/>
      <c r="DFX2" s="9" t="s">
        <v>2</v>
      </c>
      <c r="DFY2" s="9"/>
      <c r="DGC2" s="1"/>
      <c r="DGD2" s="1"/>
      <c r="DGE2" s="1"/>
      <c r="DGF2" s="9" t="s">
        <v>2</v>
      </c>
      <c r="DGG2" s="9"/>
      <c r="DGK2" s="1"/>
      <c r="DGL2" s="1"/>
      <c r="DGM2" s="1"/>
      <c r="DGN2" s="9" t="s">
        <v>2</v>
      </c>
      <c r="DGO2" s="9"/>
      <c r="DGS2" s="1"/>
      <c r="DGT2" s="1"/>
      <c r="DGU2" s="1"/>
      <c r="DGV2" s="9" t="s">
        <v>2</v>
      </c>
      <c r="DGW2" s="9"/>
      <c r="DHA2" s="1"/>
      <c r="DHB2" s="1"/>
      <c r="DHC2" s="1"/>
      <c r="DHD2" s="9" t="s">
        <v>2</v>
      </c>
      <c r="DHE2" s="9"/>
      <c r="DHI2" s="1"/>
      <c r="DHJ2" s="1"/>
      <c r="DHK2" s="1"/>
      <c r="DHL2" s="9" t="s">
        <v>2</v>
      </c>
      <c r="DHM2" s="9"/>
      <c r="DHQ2" s="1"/>
      <c r="DHR2" s="1"/>
      <c r="DHS2" s="1"/>
      <c r="DHT2" s="9" t="s">
        <v>2</v>
      </c>
      <c r="DHU2" s="9"/>
      <c r="DHY2" s="1"/>
      <c r="DHZ2" s="1"/>
      <c r="DIA2" s="1"/>
      <c r="DIB2" s="9" t="s">
        <v>2</v>
      </c>
      <c r="DIC2" s="9"/>
      <c r="DIG2" s="1"/>
      <c r="DIH2" s="1"/>
      <c r="DII2" s="1"/>
      <c r="DIJ2" s="9" t="s">
        <v>2</v>
      </c>
      <c r="DIK2" s="9"/>
      <c r="DIO2" s="1"/>
      <c r="DIP2" s="1"/>
      <c r="DIQ2" s="1"/>
      <c r="DIR2" s="9" t="s">
        <v>2</v>
      </c>
      <c r="DIS2" s="9"/>
      <c r="DIW2" s="1"/>
      <c r="DIX2" s="1"/>
      <c r="DIY2" s="1"/>
      <c r="DIZ2" s="9" t="s">
        <v>2</v>
      </c>
      <c r="DJA2" s="9"/>
      <c r="DJE2" s="1"/>
      <c r="DJF2" s="1"/>
      <c r="DJG2" s="1"/>
      <c r="DJH2" s="9" t="s">
        <v>2</v>
      </c>
      <c r="DJI2" s="9"/>
      <c r="DJM2" s="1"/>
      <c r="DJN2" s="1"/>
      <c r="DJO2" s="1"/>
      <c r="DJP2" s="9" t="s">
        <v>2</v>
      </c>
      <c r="DJQ2" s="9"/>
      <c r="DJU2" s="1"/>
      <c r="DJV2" s="1"/>
      <c r="DJW2" s="1"/>
      <c r="DJX2" s="9" t="s">
        <v>2</v>
      </c>
      <c r="DJY2" s="9"/>
      <c r="DKC2" s="1"/>
      <c r="DKD2" s="1"/>
      <c r="DKE2" s="1"/>
      <c r="DKF2" s="9" t="s">
        <v>2</v>
      </c>
      <c r="DKG2" s="9"/>
      <c r="DKK2" s="1"/>
      <c r="DKL2" s="1"/>
      <c r="DKM2" s="1"/>
      <c r="DKN2" s="9" t="s">
        <v>2</v>
      </c>
      <c r="DKO2" s="9"/>
      <c r="DKS2" s="1"/>
      <c r="DKT2" s="1"/>
      <c r="DKU2" s="1"/>
      <c r="DKV2" s="9" t="s">
        <v>2</v>
      </c>
      <c r="DKW2" s="9"/>
      <c r="DLA2" s="1"/>
      <c r="DLB2" s="1"/>
      <c r="DLC2" s="1"/>
      <c r="DLD2" s="9" t="s">
        <v>2</v>
      </c>
      <c r="DLE2" s="9"/>
      <c r="DLI2" s="1"/>
      <c r="DLJ2" s="1"/>
      <c r="DLK2" s="1"/>
      <c r="DLL2" s="9" t="s">
        <v>2</v>
      </c>
      <c r="DLM2" s="9"/>
      <c r="DLQ2" s="1"/>
      <c r="DLR2" s="1"/>
      <c r="DLS2" s="1"/>
      <c r="DLT2" s="9" t="s">
        <v>2</v>
      </c>
      <c r="DLU2" s="9"/>
      <c r="DLY2" s="1"/>
      <c r="DLZ2" s="1"/>
      <c r="DMA2" s="1"/>
      <c r="DMB2" s="9" t="s">
        <v>2</v>
      </c>
      <c r="DMC2" s="9"/>
      <c r="DMG2" s="1"/>
      <c r="DMH2" s="1"/>
      <c r="DMI2" s="1"/>
      <c r="DMJ2" s="9" t="s">
        <v>2</v>
      </c>
      <c r="DMK2" s="9"/>
      <c r="DMO2" s="1"/>
      <c r="DMP2" s="1"/>
      <c r="DMQ2" s="1"/>
      <c r="DMR2" s="9" t="s">
        <v>2</v>
      </c>
      <c r="DMS2" s="9"/>
      <c r="DMW2" s="1"/>
      <c r="DMX2" s="1"/>
      <c r="DMY2" s="1"/>
      <c r="DMZ2" s="9" t="s">
        <v>2</v>
      </c>
      <c r="DNA2" s="9"/>
      <c r="DNE2" s="1"/>
      <c r="DNF2" s="1"/>
      <c r="DNG2" s="1"/>
      <c r="DNH2" s="9" t="s">
        <v>2</v>
      </c>
      <c r="DNI2" s="9"/>
      <c r="DNM2" s="1"/>
      <c r="DNN2" s="1"/>
      <c r="DNO2" s="1"/>
      <c r="DNP2" s="9" t="s">
        <v>2</v>
      </c>
      <c r="DNQ2" s="9"/>
      <c r="DNU2" s="1"/>
      <c r="DNV2" s="1"/>
      <c r="DNW2" s="1"/>
      <c r="DNX2" s="9" t="s">
        <v>2</v>
      </c>
      <c r="DNY2" s="9"/>
      <c r="DOC2" s="1"/>
      <c r="DOD2" s="1"/>
      <c r="DOE2" s="1"/>
      <c r="DOF2" s="9" t="s">
        <v>2</v>
      </c>
      <c r="DOG2" s="9"/>
      <c r="DOK2" s="1"/>
      <c r="DOL2" s="1"/>
      <c r="DOM2" s="1"/>
      <c r="DON2" s="9" t="s">
        <v>2</v>
      </c>
      <c r="DOO2" s="9"/>
      <c r="DOS2" s="1"/>
      <c r="DOT2" s="1"/>
      <c r="DOU2" s="1"/>
      <c r="DOV2" s="9" t="s">
        <v>2</v>
      </c>
      <c r="DOW2" s="9"/>
      <c r="DPA2" s="1"/>
      <c r="DPB2" s="1"/>
      <c r="DPC2" s="1"/>
      <c r="DPD2" s="9" t="s">
        <v>2</v>
      </c>
      <c r="DPE2" s="9"/>
      <c r="DPI2" s="1"/>
      <c r="DPJ2" s="1"/>
      <c r="DPK2" s="1"/>
      <c r="DPL2" s="9" t="s">
        <v>2</v>
      </c>
      <c r="DPM2" s="9"/>
      <c r="DPQ2" s="1"/>
      <c r="DPR2" s="1"/>
      <c r="DPS2" s="1"/>
      <c r="DPT2" s="9" t="s">
        <v>2</v>
      </c>
      <c r="DPU2" s="9"/>
      <c r="DPY2" s="1"/>
      <c r="DPZ2" s="1"/>
      <c r="DQA2" s="1"/>
      <c r="DQB2" s="9" t="s">
        <v>2</v>
      </c>
      <c r="DQC2" s="9"/>
      <c r="DQG2" s="1"/>
      <c r="DQH2" s="1"/>
      <c r="DQI2" s="1"/>
      <c r="DQJ2" s="9" t="s">
        <v>2</v>
      </c>
      <c r="DQK2" s="9"/>
      <c r="DQO2" s="1"/>
      <c r="DQP2" s="1"/>
      <c r="DQQ2" s="1"/>
      <c r="DQR2" s="9" t="s">
        <v>2</v>
      </c>
      <c r="DQS2" s="9"/>
      <c r="DQW2" s="1"/>
      <c r="DQX2" s="1"/>
      <c r="DQY2" s="1"/>
      <c r="DQZ2" s="9" t="s">
        <v>2</v>
      </c>
      <c r="DRA2" s="9"/>
      <c r="DRE2" s="1"/>
      <c r="DRF2" s="1"/>
      <c r="DRG2" s="1"/>
      <c r="DRH2" s="9" t="s">
        <v>2</v>
      </c>
      <c r="DRI2" s="9"/>
      <c r="DRM2" s="1"/>
      <c r="DRN2" s="1"/>
      <c r="DRO2" s="1"/>
      <c r="DRP2" s="9" t="s">
        <v>2</v>
      </c>
      <c r="DRQ2" s="9"/>
      <c r="DRU2" s="1"/>
      <c r="DRV2" s="1"/>
      <c r="DRW2" s="1"/>
      <c r="DRX2" s="9" t="s">
        <v>2</v>
      </c>
      <c r="DRY2" s="9"/>
      <c r="DSC2" s="1"/>
      <c r="DSD2" s="1"/>
      <c r="DSE2" s="1"/>
      <c r="DSF2" s="9" t="s">
        <v>2</v>
      </c>
      <c r="DSG2" s="9"/>
      <c r="DSK2" s="1"/>
      <c r="DSL2" s="1"/>
      <c r="DSM2" s="1"/>
      <c r="DSN2" s="9" t="s">
        <v>2</v>
      </c>
      <c r="DSO2" s="9"/>
      <c r="DSS2" s="1"/>
      <c r="DST2" s="1"/>
      <c r="DSU2" s="1"/>
      <c r="DSV2" s="9" t="s">
        <v>2</v>
      </c>
      <c r="DSW2" s="9"/>
      <c r="DTA2" s="1"/>
      <c r="DTB2" s="1"/>
      <c r="DTC2" s="1"/>
      <c r="DTD2" s="9" t="s">
        <v>2</v>
      </c>
      <c r="DTE2" s="9"/>
      <c r="DTI2" s="1"/>
      <c r="DTJ2" s="1"/>
      <c r="DTK2" s="1"/>
      <c r="DTL2" s="9" t="s">
        <v>2</v>
      </c>
      <c r="DTM2" s="9"/>
      <c r="DTQ2" s="1"/>
      <c r="DTR2" s="1"/>
      <c r="DTS2" s="1"/>
      <c r="DTT2" s="9" t="s">
        <v>2</v>
      </c>
      <c r="DTU2" s="9"/>
      <c r="DTY2" s="1"/>
      <c r="DTZ2" s="1"/>
      <c r="DUA2" s="1"/>
      <c r="DUB2" s="9" t="s">
        <v>2</v>
      </c>
      <c r="DUC2" s="9"/>
      <c r="DUG2" s="1"/>
      <c r="DUH2" s="1"/>
      <c r="DUI2" s="1"/>
      <c r="DUJ2" s="9" t="s">
        <v>2</v>
      </c>
      <c r="DUK2" s="9"/>
      <c r="DUO2" s="1"/>
      <c r="DUP2" s="1"/>
      <c r="DUQ2" s="1"/>
      <c r="DUR2" s="9" t="s">
        <v>2</v>
      </c>
      <c r="DUS2" s="9"/>
      <c r="DUW2" s="1"/>
      <c r="DUX2" s="1"/>
      <c r="DUY2" s="1"/>
      <c r="DUZ2" s="9" t="s">
        <v>2</v>
      </c>
      <c r="DVA2" s="9"/>
      <c r="DVE2" s="1"/>
      <c r="DVF2" s="1"/>
      <c r="DVG2" s="1"/>
      <c r="DVH2" s="9" t="s">
        <v>2</v>
      </c>
      <c r="DVI2" s="9"/>
      <c r="DVM2" s="1"/>
      <c r="DVN2" s="1"/>
      <c r="DVO2" s="1"/>
      <c r="DVP2" s="9" t="s">
        <v>2</v>
      </c>
      <c r="DVQ2" s="9"/>
      <c r="DVU2" s="1"/>
      <c r="DVV2" s="1"/>
      <c r="DVW2" s="1"/>
      <c r="DVX2" s="9" t="s">
        <v>2</v>
      </c>
      <c r="DVY2" s="9"/>
      <c r="DWC2" s="1"/>
      <c r="DWD2" s="1"/>
      <c r="DWE2" s="1"/>
      <c r="DWF2" s="9" t="s">
        <v>2</v>
      </c>
      <c r="DWG2" s="9"/>
      <c r="DWK2" s="1"/>
      <c r="DWL2" s="1"/>
      <c r="DWM2" s="1"/>
      <c r="DWN2" s="9" t="s">
        <v>2</v>
      </c>
      <c r="DWO2" s="9"/>
      <c r="DWS2" s="1"/>
      <c r="DWT2" s="1"/>
      <c r="DWU2" s="1"/>
      <c r="DWV2" s="9" t="s">
        <v>2</v>
      </c>
      <c r="DWW2" s="9"/>
      <c r="DXA2" s="1"/>
      <c r="DXB2" s="1"/>
      <c r="DXC2" s="1"/>
      <c r="DXD2" s="9" t="s">
        <v>2</v>
      </c>
      <c r="DXE2" s="9"/>
      <c r="DXI2" s="1"/>
      <c r="DXJ2" s="1"/>
      <c r="DXK2" s="1"/>
      <c r="DXL2" s="9" t="s">
        <v>2</v>
      </c>
      <c r="DXM2" s="9"/>
      <c r="DXQ2" s="1"/>
      <c r="DXR2" s="1"/>
      <c r="DXS2" s="1"/>
      <c r="DXT2" s="9" t="s">
        <v>2</v>
      </c>
      <c r="DXU2" s="9"/>
      <c r="DXY2" s="1"/>
      <c r="DXZ2" s="1"/>
      <c r="DYA2" s="1"/>
      <c r="DYB2" s="9" t="s">
        <v>2</v>
      </c>
      <c r="DYC2" s="9"/>
      <c r="DYG2" s="1"/>
      <c r="DYH2" s="1"/>
      <c r="DYI2" s="1"/>
      <c r="DYJ2" s="9" t="s">
        <v>2</v>
      </c>
      <c r="DYK2" s="9"/>
      <c r="DYO2" s="1"/>
      <c r="DYP2" s="1"/>
      <c r="DYQ2" s="1"/>
      <c r="DYR2" s="9" t="s">
        <v>2</v>
      </c>
      <c r="DYS2" s="9"/>
      <c r="DYW2" s="1"/>
      <c r="DYX2" s="1"/>
      <c r="DYY2" s="1"/>
      <c r="DYZ2" s="9" t="s">
        <v>2</v>
      </c>
      <c r="DZA2" s="9"/>
      <c r="DZE2" s="1"/>
      <c r="DZF2" s="1"/>
      <c r="DZG2" s="1"/>
      <c r="DZH2" s="9" t="s">
        <v>2</v>
      </c>
      <c r="DZI2" s="9"/>
      <c r="DZM2" s="1"/>
      <c r="DZN2" s="1"/>
      <c r="DZO2" s="1"/>
      <c r="DZP2" s="9" t="s">
        <v>2</v>
      </c>
      <c r="DZQ2" s="9"/>
      <c r="DZU2" s="1"/>
      <c r="DZV2" s="1"/>
      <c r="DZW2" s="1"/>
      <c r="DZX2" s="9" t="s">
        <v>2</v>
      </c>
      <c r="DZY2" s="9"/>
      <c r="EAC2" s="1"/>
      <c r="EAD2" s="1"/>
      <c r="EAE2" s="1"/>
      <c r="EAF2" s="9" t="s">
        <v>2</v>
      </c>
      <c r="EAG2" s="9"/>
      <c r="EAK2" s="1"/>
      <c r="EAL2" s="1"/>
      <c r="EAM2" s="1"/>
      <c r="EAN2" s="9" t="s">
        <v>2</v>
      </c>
      <c r="EAO2" s="9"/>
      <c r="EAS2" s="1"/>
      <c r="EAT2" s="1"/>
      <c r="EAU2" s="1"/>
      <c r="EAV2" s="9" t="s">
        <v>2</v>
      </c>
      <c r="EAW2" s="9"/>
      <c r="EBA2" s="1"/>
      <c r="EBB2" s="1"/>
      <c r="EBC2" s="1"/>
      <c r="EBD2" s="9" t="s">
        <v>2</v>
      </c>
      <c r="EBE2" s="9"/>
      <c r="EBI2" s="1"/>
      <c r="EBJ2" s="1"/>
      <c r="EBK2" s="1"/>
      <c r="EBL2" s="9" t="s">
        <v>2</v>
      </c>
      <c r="EBM2" s="9"/>
      <c r="EBQ2" s="1"/>
      <c r="EBR2" s="1"/>
      <c r="EBS2" s="1"/>
      <c r="EBT2" s="9" t="s">
        <v>2</v>
      </c>
      <c r="EBU2" s="9"/>
      <c r="EBY2" s="1"/>
      <c r="EBZ2" s="1"/>
      <c r="ECA2" s="1"/>
      <c r="ECB2" s="9" t="s">
        <v>2</v>
      </c>
      <c r="ECC2" s="9"/>
      <c r="ECG2" s="1"/>
      <c r="ECH2" s="1"/>
      <c r="ECI2" s="1"/>
      <c r="ECJ2" s="9" t="s">
        <v>2</v>
      </c>
      <c r="ECK2" s="9"/>
      <c r="ECO2" s="1"/>
      <c r="ECP2" s="1"/>
      <c r="ECQ2" s="1"/>
      <c r="ECR2" s="9" t="s">
        <v>2</v>
      </c>
      <c r="ECS2" s="9"/>
      <c r="ECW2" s="1"/>
      <c r="ECX2" s="1"/>
      <c r="ECY2" s="1"/>
      <c r="ECZ2" s="9" t="s">
        <v>2</v>
      </c>
      <c r="EDA2" s="9"/>
      <c r="EDE2" s="1"/>
      <c r="EDF2" s="1"/>
      <c r="EDG2" s="1"/>
      <c r="EDH2" s="9" t="s">
        <v>2</v>
      </c>
      <c r="EDI2" s="9"/>
      <c r="EDM2" s="1"/>
      <c r="EDN2" s="1"/>
      <c r="EDO2" s="1"/>
      <c r="EDP2" s="9" t="s">
        <v>2</v>
      </c>
      <c r="EDQ2" s="9"/>
      <c r="EDU2" s="1"/>
      <c r="EDV2" s="1"/>
      <c r="EDW2" s="1"/>
      <c r="EDX2" s="9" t="s">
        <v>2</v>
      </c>
      <c r="EDY2" s="9"/>
      <c r="EEC2" s="1"/>
      <c r="EED2" s="1"/>
      <c r="EEE2" s="1"/>
      <c r="EEF2" s="9" t="s">
        <v>2</v>
      </c>
      <c r="EEG2" s="9"/>
      <c r="EEK2" s="1"/>
      <c r="EEL2" s="1"/>
      <c r="EEM2" s="1"/>
      <c r="EEN2" s="9" t="s">
        <v>2</v>
      </c>
      <c r="EEO2" s="9"/>
      <c r="EES2" s="1"/>
      <c r="EET2" s="1"/>
      <c r="EEU2" s="1"/>
      <c r="EEV2" s="9" t="s">
        <v>2</v>
      </c>
      <c r="EEW2" s="9"/>
      <c r="EFA2" s="1"/>
      <c r="EFB2" s="1"/>
      <c r="EFC2" s="1"/>
      <c r="EFD2" s="9" t="s">
        <v>2</v>
      </c>
      <c r="EFE2" s="9"/>
      <c r="EFI2" s="1"/>
      <c r="EFJ2" s="1"/>
      <c r="EFK2" s="1"/>
      <c r="EFL2" s="9" t="s">
        <v>2</v>
      </c>
      <c r="EFM2" s="9"/>
      <c r="EFQ2" s="1"/>
      <c r="EFR2" s="1"/>
      <c r="EFS2" s="1"/>
      <c r="EFT2" s="9" t="s">
        <v>2</v>
      </c>
      <c r="EFU2" s="9"/>
      <c r="EFY2" s="1"/>
      <c r="EFZ2" s="1"/>
      <c r="EGA2" s="1"/>
      <c r="EGB2" s="9" t="s">
        <v>2</v>
      </c>
      <c r="EGC2" s="9"/>
      <c r="EGG2" s="1"/>
      <c r="EGH2" s="1"/>
      <c r="EGI2" s="1"/>
      <c r="EGJ2" s="9" t="s">
        <v>2</v>
      </c>
      <c r="EGK2" s="9"/>
      <c r="EGO2" s="1"/>
      <c r="EGP2" s="1"/>
      <c r="EGQ2" s="1"/>
      <c r="EGR2" s="9" t="s">
        <v>2</v>
      </c>
      <c r="EGS2" s="9"/>
      <c r="EGW2" s="1"/>
      <c r="EGX2" s="1"/>
      <c r="EGY2" s="1"/>
      <c r="EGZ2" s="9" t="s">
        <v>2</v>
      </c>
      <c r="EHA2" s="9"/>
      <c r="EHE2" s="1"/>
      <c r="EHF2" s="1"/>
      <c r="EHG2" s="1"/>
      <c r="EHH2" s="9" t="s">
        <v>2</v>
      </c>
      <c r="EHI2" s="9"/>
      <c r="EHM2" s="1"/>
      <c r="EHN2" s="1"/>
      <c r="EHO2" s="1"/>
      <c r="EHP2" s="9" t="s">
        <v>2</v>
      </c>
      <c r="EHQ2" s="9"/>
      <c r="EHU2" s="1"/>
      <c r="EHV2" s="1"/>
      <c r="EHW2" s="1"/>
      <c r="EHX2" s="9" t="s">
        <v>2</v>
      </c>
      <c r="EHY2" s="9"/>
      <c r="EIC2" s="1"/>
      <c r="EID2" s="1"/>
      <c r="EIE2" s="1"/>
      <c r="EIF2" s="9" t="s">
        <v>2</v>
      </c>
      <c r="EIG2" s="9"/>
      <c r="EIK2" s="1"/>
      <c r="EIL2" s="1"/>
      <c r="EIM2" s="1"/>
      <c r="EIN2" s="9" t="s">
        <v>2</v>
      </c>
      <c r="EIO2" s="9"/>
      <c r="EIS2" s="1"/>
      <c r="EIT2" s="1"/>
      <c r="EIU2" s="1"/>
      <c r="EIV2" s="9" t="s">
        <v>2</v>
      </c>
      <c r="EIW2" s="9"/>
      <c r="EJA2" s="1"/>
      <c r="EJB2" s="1"/>
      <c r="EJC2" s="1"/>
      <c r="EJD2" s="9" t="s">
        <v>2</v>
      </c>
      <c r="EJE2" s="9"/>
      <c r="EJI2" s="1"/>
      <c r="EJJ2" s="1"/>
      <c r="EJK2" s="1"/>
      <c r="EJL2" s="9" t="s">
        <v>2</v>
      </c>
      <c r="EJM2" s="9"/>
      <c r="EJQ2" s="1"/>
      <c r="EJR2" s="1"/>
      <c r="EJS2" s="1"/>
      <c r="EJT2" s="9" t="s">
        <v>2</v>
      </c>
      <c r="EJU2" s="9"/>
      <c r="EJY2" s="1"/>
      <c r="EJZ2" s="1"/>
      <c r="EKA2" s="1"/>
      <c r="EKB2" s="9" t="s">
        <v>2</v>
      </c>
      <c r="EKC2" s="9"/>
      <c r="EKG2" s="1"/>
      <c r="EKH2" s="1"/>
      <c r="EKI2" s="1"/>
      <c r="EKJ2" s="9" t="s">
        <v>2</v>
      </c>
      <c r="EKK2" s="9"/>
      <c r="EKO2" s="1"/>
      <c r="EKP2" s="1"/>
      <c r="EKQ2" s="1"/>
      <c r="EKR2" s="9" t="s">
        <v>2</v>
      </c>
      <c r="EKS2" s="9"/>
      <c r="EKW2" s="1"/>
      <c r="EKX2" s="1"/>
      <c r="EKY2" s="1"/>
      <c r="EKZ2" s="9" t="s">
        <v>2</v>
      </c>
      <c r="ELA2" s="9"/>
      <c r="ELE2" s="1"/>
      <c r="ELF2" s="1"/>
      <c r="ELG2" s="1"/>
      <c r="ELH2" s="9" t="s">
        <v>2</v>
      </c>
      <c r="ELI2" s="9"/>
      <c r="ELM2" s="1"/>
      <c r="ELN2" s="1"/>
      <c r="ELO2" s="1"/>
      <c r="ELP2" s="9" t="s">
        <v>2</v>
      </c>
      <c r="ELQ2" s="9"/>
      <c r="ELU2" s="1"/>
      <c r="ELV2" s="1"/>
      <c r="ELW2" s="1"/>
      <c r="ELX2" s="9" t="s">
        <v>2</v>
      </c>
      <c r="ELY2" s="9"/>
      <c r="EMC2" s="1"/>
      <c r="EMD2" s="1"/>
      <c r="EME2" s="1"/>
      <c r="EMF2" s="9" t="s">
        <v>2</v>
      </c>
      <c r="EMG2" s="9"/>
      <c r="EMK2" s="1"/>
      <c r="EML2" s="1"/>
      <c r="EMM2" s="1"/>
      <c r="EMN2" s="9" t="s">
        <v>2</v>
      </c>
      <c r="EMO2" s="9"/>
      <c r="EMS2" s="1"/>
      <c r="EMT2" s="1"/>
      <c r="EMU2" s="1"/>
      <c r="EMV2" s="9" t="s">
        <v>2</v>
      </c>
      <c r="EMW2" s="9"/>
      <c r="ENA2" s="1"/>
      <c r="ENB2" s="1"/>
      <c r="ENC2" s="1"/>
      <c r="END2" s="9" t="s">
        <v>2</v>
      </c>
      <c r="ENE2" s="9"/>
      <c r="ENI2" s="1"/>
      <c r="ENJ2" s="1"/>
      <c r="ENK2" s="1"/>
      <c r="ENL2" s="9" t="s">
        <v>2</v>
      </c>
      <c r="ENM2" s="9"/>
      <c r="ENQ2" s="1"/>
      <c r="ENR2" s="1"/>
      <c r="ENS2" s="1"/>
      <c r="ENT2" s="9" t="s">
        <v>2</v>
      </c>
      <c r="ENU2" s="9"/>
      <c r="ENY2" s="1"/>
      <c r="ENZ2" s="1"/>
      <c r="EOA2" s="1"/>
      <c r="EOB2" s="9" t="s">
        <v>2</v>
      </c>
      <c r="EOC2" s="9"/>
      <c r="EOG2" s="1"/>
      <c r="EOH2" s="1"/>
      <c r="EOI2" s="1"/>
      <c r="EOJ2" s="9" t="s">
        <v>2</v>
      </c>
      <c r="EOK2" s="9"/>
      <c r="EOO2" s="1"/>
      <c r="EOP2" s="1"/>
      <c r="EOQ2" s="1"/>
      <c r="EOR2" s="9" t="s">
        <v>2</v>
      </c>
      <c r="EOS2" s="9"/>
      <c r="EOW2" s="1"/>
      <c r="EOX2" s="1"/>
      <c r="EOY2" s="1"/>
      <c r="EOZ2" s="9" t="s">
        <v>2</v>
      </c>
      <c r="EPA2" s="9"/>
      <c r="EPE2" s="1"/>
      <c r="EPF2" s="1"/>
      <c r="EPG2" s="1"/>
      <c r="EPH2" s="9" t="s">
        <v>2</v>
      </c>
      <c r="EPI2" s="9"/>
      <c r="EPM2" s="1"/>
      <c r="EPN2" s="1"/>
      <c r="EPO2" s="1"/>
      <c r="EPP2" s="9" t="s">
        <v>2</v>
      </c>
      <c r="EPQ2" s="9"/>
      <c r="EPU2" s="1"/>
      <c r="EPV2" s="1"/>
      <c r="EPW2" s="1"/>
      <c r="EPX2" s="9" t="s">
        <v>2</v>
      </c>
      <c r="EPY2" s="9"/>
      <c r="EQC2" s="1"/>
      <c r="EQD2" s="1"/>
      <c r="EQE2" s="1"/>
      <c r="EQF2" s="9" t="s">
        <v>2</v>
      </c>
      <c r="EQG2" s="9"/>
      <c r="EQK2" s="1"/>
      <c r="EQL2" s="1"/>
      <c r="EQM2" s="1"/>
      <c r="EQN2" s="9" t="s">
        <v>2</v>
      </c>
      <c r="EQO2" s="9"/>
      <c r="EQS2" s="1"/>
      <c r="EQT2" s="1"/>
      <c r="EQU2" s="1"/>
      <c r="EQV2" s="9" t="s">
        <v>2</v>
      </c>
      <c r="EQW2" s="9"/>
      <c r="ERA2" s="1"/>
      <c r="ERB2" s="1"/>
      <c r="ERC2" s="1"/>
      <c r="ERD2" s="9" t="s">
        <v>2</v>
      </c>
      <c r="ERE2" s="9"/>
      <c r="ERI2" s="1"/>
      <c r="ERJ2" s="1"/>
      <c r="ERK2" s="1"/>
      <c r="ERL2" s="9" t="s">
        <v>2</v>
      </c>
      <c r="ERM2" s="9"/>
      <c r="ERQ2" s="1"/>
      <c r="ERR2" s="1"/>
      <c r="ERS2" s="1"/>
      <c r="ERT2" s="9" t="s">
        <v>2</v>
      </c>
      <c r="ERU2" s="9"/>
      <c r="ERY2" s="1"/>
      <c r="ERZ2" s="1"/>
      <c r="ESA2" s="1"/>
      <c r="ESB2" s="9" t="s">
        <v>2</v>
      </c>
      <c r="ESC2" s="9"/>
      <c r="ESG2" s="1"/>
      <c r="ESH2" s="1"/>
      <c r="ESI2" s="1"/>
      <c r="ESJ2" s="9" t="s">
        <v>2</v>
      </c>
      <c r="ESK2" s="9"/>
      <c r="ESO2" s="1"/>
      <c r="ESP2" s="1"/>
      <c r="ESQ2" s="1"/>
      <c r="ESR2" s="9" t="s">
        <v>2</v>
      </c>
      <c r="ESS2" s="9"/>
      <c r="ESW2" s="1"/>
      <c r="ESX2" s="1"/>
      <c r="ESY2" s="1"/>
      <c r="ESZ2" s="9" t="s">
        <v>2</v>
      </c>
      <c r="ETA2" s="9"/>
      <c r="ETE2" s="1"/>
      <c r="ETF2" s="1"/>
      <c r="ETG2" s="1"/>
      <c r="ETH2" s="9" t="s">
        <v>2</v>
      </c>
      <c r="ETI2" s="9"/>
      <c r="ETM2" s="1"/>
      <c r="ETN2" s="1"/>
      <c r="ETO2" s="1"/>
      <c r="ETP2" s="9" t="s">
        <v>2</v>
      </c>
      <c r="ETQ2" s="9"/>
      <c r="ETU2" s="1"/>
      <c r="ETV2" s="1"/>
      <c r="ETW2" s="1"/>
      <c r="ETX2" s="9" t="s">
        <v>2</v>
      </c>
      <c r="ETY2" s="9"/>
      <c r="EUC2" s="1"/>
      <c r="EUD2" s="1"/>
      <c r="EUE2" s="1"/>
      <c r="EUF2" s="9" t="s">
        <v>2</v>
      </c>
      <c r="EUG2" s="9"/>
      <c r="EUK2" s="1"/>
      <c r="EUL2" s="1"/>
      <c r="EUM2" s="1"/>
      <c r="EUN2" s="9" t="s">
        <v>2</v>
      </c>
      <c r="EUO2" s="9"/>
      <c r="EUS2" s="1"/>
      <c r="EUT2" s="1"/>
      <c r="EUU2" s="1"/>
      <c r="EUV2" s="9" t="s">
        <v>2</v>
      </c>
      <c r="EUW2" s="9"/>
      <c r="EVA2" s="1"/>
      <c r="EVB2" s="1"/>
      <c r="EVC2" s="1"/>
      <c r="EVD2" s="9" t="s">
        <v>2</v>
      </c>
      <c r="EVE2" s="9"/>
      <c r="EVI2" s="1"/>
      <c r="EVJ2" s="1"/>
      <c r="EVK2" s="1"/>
      <c r="EVL2" s="9" t="s">
        <v>2</v>
      </c>
      <c r="EVM2" s="9"/>
      <c r="EVQ2" s="1"/>
      <c r="EVR2" s="1"/>
      <c r="EVS2" s="1"/>
      <c r="EVT2" s="9" t="s">
        <v>2</v>
      </c>
      <c r="EVU2" s="9"/>
      <c r="EVY2" s="1"/>
      <c r="EVZ2" s="1"/>
      <c r="EWA2" s="1"/>
      <c r="EWB2" s="9" t="s">
        <v>2</v>
      </c>
      <c r="EWC2" s="9"/>
      <c r="EWG2" s="1"/>
      <c r="EWH2" s="1"/>
      <c r="EWI2" s="1"/>
      <c r="EWJ2" s="9" t="s">
        <v>2</v>
      </c>
      <c r="EWK2" s="9"/>
      <c r="EWO2" s="1"/>
      <c r="EWP2" s="1"/>
      <c r="EWQ2" s="1"/>
      <c r="EWR2" s="9" t="s">
        <v>2</v>
      </c>
      <c r="EWS2" s="9"/>
      <c r="EWW2" s="1"/>
      <c r="EWX2" s="1"/>
      <c r="EWY2" s="1"/>
      <c r="EWZ2" s="9" t="s">
        <v>2</v>
      </c>
      <c r="EXA2" s="9"/>
      <c r="EXE2" s="1"/>
      <c r="EXF2" s="1"/>
      <c r="EXG2" s="1"/>
      <c r="EXH2" s="9" t="s">
        <v>2</v>
      </c>
      <c r="EXI2" s="9"/>
      <c r="EXM2" s="1"/>
      <c r="EXN2" s="1"/>
      <c r="EXO2" s="1"/>
      <c r="EXP2" s="9" t="s">
        <v>2</v>
      </c>
      <c r="EXQ2" s="9"/>
      <c r="EXU2" s="1"/>
      <c r="EXV2" s="1"/>
      <c r="EXW2" s="1"/>
      <c r="EXX2" s="9" t="s">
        <v>2</v>
      </c>
      <c r="EXY2" s="9"/>
      <c r="EYC2" s="1"/>
      <c r="EYD2" s="1"/>
      <c r="EYE2" s="1"/>
      <c r="EYF2" s="9" t="s">
        <v>2</v>
      </c>
      <c r="EYG2" s="9"/>
      <c r="EYK2" s="1"/>
      <c r="EYL2" s="1"/>
      <c r="EYM2" s="1"/>
      <c r="EYN2" s="9" t="s">
        <v>2</v>
      </c>
      <c r="EYO2" s="9"/>
      <c r="EYS2" s="1"/>
      <c r="EYT2" s="1"/>
      <c r="EYU2" s="1"/>
      <c r="EYV2" s="9" t="s">
        <v>2</v>
      </c>
      <c r="EYW2" s="9"/>
      <c r="EZA2" s="1"/>
      <c r="EZB2" s="1"/>
      <c r="EZC2" s="1"/>
      <c r="EZD2" s="9" t="s">
        <v>2</v>
      </c>
      <c r="EZE2" s="9"/>
      <c r="EZI2" s="1"/>
      <c r="EZJ2" s="1"/>
      <c r="EZK2" s="1"/>
      <c r="EZL2" s="9" t="s">
        <v>2</v>
      </c>
      <c r="EZM2" s="9"/>
      <c r="EZQ2" s="1"/>
      <c r="EZR2" s="1"/>
      <c r="EZS2" s="1"/>
      <c r="EZT2" s="9" t="s">
        <v>2</v>
      </c>
      <c r="EZU2" s="9"/>
      <c r="EZY2" s="1"/>
      <c r="EZZ2" s="1"/>
      <c r="FAA2" s="1"/>
      <c r="FAB2" s="9" t="s">
        <v>2</v>
      </c>
      <c r="FAC2" s="9"/>
      <c r="FAG2" s="1"/>
      <c r="FAH2" s="1"/>
      <c r="FAI2" s="1"/>
      <c r="FAJ2" s="9" t="s">
        <v>2</v>
      </c>
      <c r="FAK2" s="9"/>
      <c r="FAO2" s="1"/>
      <c r="FAP2" s="1"/>
      <c r="FAQ2" s="1"/>
      <c r="FAR2" s="9" t="s">
        <v>2</v>
      </c>
      <c r="FAS2" s="9"/>
      <c r="FAW2" s="1"/>
      <c r="FAX2" s="1"/>
      <c r="FAY2" s="1"/>
      <c r="FAZ2" s="9" t="s">
        <v>2</v>
      </c>
      <c r="FBA2" s="9"/>
      <c r="FBE2" s="1"/>
      <c r="FBF2" s="1"/>
      <c r="FBG2" s="1"/>
      <c r="FBH2" s="9" t="s">
        <v>2</v>
      </c>
      <c r="FBI2" s="9"/>
      <c r="FBM2" s="1"/>
      <c r="FBN2" s="1"/>
      <c r="FBO2" s="1"/>
      <c r="FBP2" s="9" t="s">
        <v>2</v>
      </c>
      <c r="FBQ2" s="9"/>
      <c r="FBU2" s="1"/>
      <c r="FBV2" s="1"/>
      <c r="FBW2" s="1"/>
      <c r="FBX2" s="9" t="s">
        <v>2</v>
      </c>
      <c r="FBY2" s="9"/>
      <c r="FCC2" s="1"/>
      <c r="FCD2" s="1"/>
      <c r="FCE2" s="1"/>
      <c r="FCF2" s="9" t="s">
        <v>2</v>
      </c>
      <c r="FCG2" s="9"/>
      <c r="FCK2" s="1"/>
      <c r="FCL2" s="1"/>
      <c r="FCM2" s="1"/>
      <c r="FCN2" s="9" t="s">
        <v>2</v>
      </c>
      <c r="FCO2" s="9"/>
      <c r="FCS2" s="1"/>
      <c r="FCT2" s="1"/>
      <c r="FCU2" s="1"/>
      <c r="FCV2" s="9" t="s">
        <v>2</v>
      </c>
      <c r="FCW2" s="9"/>
      <c r="FDA2" s="1"/>
      <c r="FDB2" s="1"/>
      <c r="FDC2" s="1"/>
      <c r="FDD2" s="9" t="s">
        <v>2</v>
      </c>
      <c r="FDE2" s="9"/>
      <c r="FDI2" s="1"/>
      <c r="FDJ2" s="1"/>
      <c r="FDK2" s="1"/>
      <c r="FDL2" s="9" t="s">
        <v>2</v>
      </c>
      <c r="FDM2" s="9"/>
      <c r="FDQ2" s="1"/>
      <c r="FDR2" s="1"/>
      <c r="FDS2" s="1"/>
      <c r="FDT2" s="9" t="s">
        <v>2</v>
      </c>
      <c r="FDU2" s="9"/>
      <c r="FDY2" s="1"/>
      <c r="FDZ2" s="1"/>
      <c r="FEA2" s="1"/>
      <c r="FEB2" s="9" t="s">
        <v>2</v>
      </c>
      <c r="FEC2" s="9"/>
      <c r="FEG2" s="1"/>
      <c r="FEH2" s="1"/>
      <c r="FEI2" s="1"/>
      <c r="FEJ2" s="9" t="s">
        <v>2</v>
      </c>
      <c r="FEK2" s="9"/>
      <c r="FEO2" s="1"/>
      <c r="FEP2" s="1"/>
      <c r="FEQ2" s="1"/>
      <c r="FER2" s="9" t="s">
        <v>2</v>
      </c>
      <c r="FES2" s="9"/>
      <c r="FEW2" s="1"/>
      <c r="FEX2" s="1"/>
      <c r="FEY2" s="1"/>
      <c r="FEZ2" s="9" t="s">
        <v>2</v>
      </c>
      <c r="FFA2" s="9"/>
      <c r="FFE2" s="1"/>
      <c r="FFF2" s="1"/>
      <c r="FFG2" s="1"/>
      <c r="FFH2" s="9" t="s">
        <v>2</v>
      </c>
      <c r="FFI2" s="9"/>
      <c r="FFM2" s="1"/>
      <c r="FFN2" s="1"/>
      <c r="FFO2" s="1"/>
      <c r="FFP2" s="9" t="s">
        <v>2</v>
      </c>
      <c r="FFQ2" s="9"/>
      <c r="FFU2" s="1"/>
      <c r="FFV2" s="1"/>
      <c r="FFW2" s="1"/>
      <c r="FFX2" s="9" t="s">
        <v>2</v>
      </c>
      <c r="FFY2" s="9"/>
      <c r="FGC2" s="1"/>
      <c r="FGD2" s="1"/>
      <c r="FGE2" s="1"/>
      <c r="FGF2" s="9" t="s">
        <v>2</v>
      </c>
      <c r="FGG2" s="9"/>
      <c r="FGK2" s="1"/>
      <c r="FGL2" s="1"/>
      <c r="FGM2" s="1"/>
      <c r="FGN2" s="9" t="s">
        <v>2</v>
      </c>
      <c r="FGO2" s="9"/>
      <c r="FGS2" s="1"/>
      <c r="FGT2" s="1"/>
      <c r="FGU2" s="1"/>
      <c r="FGV2" s="9" t="s">
        <v>2</v>
      </c>
      <c r="FGW2" s="9"/>
      <c r="FHA2" s="1"/>
      <c r="FHB2" s="1"/>
      <c r="FHC2" s="1"/>
      <c r="FHD2" s="9" t="s">
        <v>2</v>
      </c>
      <c r="FHE2" s="9"/>
      <c r="FHI2" s="1"/>
      <c r="FHJ2" s="1"/>
      <c r="FHK2" s="1"/>
      <c r="FHL2" s="9" t="s">
        <v>2</v>
      </c>
      <c r="FHM2" s="9"/>
      <c r="FHQ2" s="1"/>
      <c r="FHR2" s="1"/>
      <c r="FHS2" s="1"/>
      <c r="FHT2" s="9" t="s">
        <v>2</v>
      </c>
      <c r="FHU2" s="9"/>
      <c r="FHY2" s="1"/>
      <c r="FHZ2" s="1"/>
      <c r="FIA2" s="1"/>
      <c r="FIB2" s="9" t="s">
        <v>2</v>
      </c>
      <c r="FIC2" s="9"/>
      <c r="FIG2" s="1"/>
      <c r="FIH2" s="1"/>
      <c r="FII2" s="1"/>
      <c r="FIJ2" s="9" t="s">
        <v>2</v>
      </c>
      <c r="FIK2" s="9"/>
      <c r="FIO2" s="1"/>
      <c r="FIP2" s="1"/>
      <c r="FIQ2" s="1"/>
      <c r="FIR2" s="9" t="s">
        <v>2</v>
      </c>
      <c r="FIS2" s="9"/>
      <c r="FIW2" s="1"/>
      <c r="FIX2" s="1"/>
      <c r="FIY2" s="1"/>
      <c r="FIZ2" s="9" t="s">
        <v>2</v>
      </c>
      <c r="FJA2" s="9"/>
      <c r="FJE2" s="1"/>
      <c r="FJF2" s="1"/>
      <c r="FJG2" s="1"/>
      <c r="FJH2" s="9" t="s">
        <v>2</v>
      </c>
      <c r="FJI2" s="9"/>
      <c r="FJM2" s="1"/>
      <c r="FJN2" s="1"/>
      <c r="FJO2" s="1"/>
      <c r="FJP2" s="9" t="s">
        <v>2</v>
      </c>
      <c r="FJQ2" s="9"/>
      <c r="FJU2" s="1"/>
      <c r="FJV2" s="1"/>
      <c r="FJW2" s="1"/>
      <c r="FJX2" s="9" t="s">
        <v>2</v>
      </c>
      <c r="FJY2" s="9"/>
      <c r="FKC2" s="1"/>
      <c r="FKD2" s="1"/>
      <c r="FKE2" s="1"/>
      <c r="FKF2" s="9" t="s">
        <v>2</v>
      </c>
      <c r="FKG2" s="9"/>
      <c r="FKK2" s="1"/>
      <c r="FKL2" s="1"/>
      <c r="FKM2" s="1"/>
      <c r="FKN2" s="9" t="s">
        <v>2</v>
      </c>
      <c r="FKO2" s="9"/>
      <c r="FKS2" s="1"/>
      <c r="FKT2" s="1"/>
      <c r="FKU2" s="1"/>
      <c r="FKV2" s="9" t="s">
        <v>2</v>
      </c>
      <c r="FKW2" s="9"/>
      <c r="FLA2" s="1"/>
      <c r="FLB2" s="1"/>
      <c r="FLC2" s="1"/>
      <c r="FLD2" s="9" t="s">
        <v>2</v>
      </c>
      <c r="FLE2" s="9"/>
      <c r="FLI2" s="1"/>
      <c r="FLJ2" s="1"/>
      <c r="FLK2" s="1"/>
      <c r="FLL2" s="9" t="s">
        <v>2</v>
      </c>
      <c r="FLM2" s="9"/>
      <c r="FLQ2" s="1"/>
      <c r="FLR2" s="1"/>
      <c r="FLS2" s="1"/>
      <c r="FLT2" s="9" t="s">
        <v>2</v>
      </c>
      <c r="FLU2" s="9"/>
      <c r="FLY2" s="1"/>
      <c r="FLZ2" s="1"/>
      <c r="FMA2" s="1"/>
      <c r="FMB2" s="9" t="s">
        <v>2</v>
      </c>
      <c r="FMC2" s="9"/>
      <c r="FMG2" s="1"/>
      <c r="FMH2" s="1"/>
      <c r="FMI2" s="1"/>
      <c r="FMJ2" s="9" t="s">
        <v>2</v>
      </c>
      <c r="FMK2" s="9"/>
      <c r="FMO2" s="1"/>
      <c r="FMP2" s="1"/>
      <c r="FMQ2" s="1"/>
      <c r="FMR2" s="9" t="s">
        <v>2</v>
      </c>
      <c r="FMS2" s="9"/>
      <c r="FMW2" s="1"/>
      <c r="FMX2" s="1"/>
      <c r="FMY2" s="1"/>
      <c r="FMZ2" s="9" t="s">
        <v>2</v>
      </c>
      <c r="FNA2" s="9"/>
      <c r="FNE2" s="1"/>
      <c r="FNF2" s="1"/>
      <c r="FNG2" s="1"/>
      <c r="FNH2" s="9" t="s">
        <v>2</v>
      </c>
      <c r="FNI2" s="9"/>
      <c r="FNM2" s="1"/>
      <c r="FNN2" s="1"/>
      <c r="FNO2" s="1"/>
      <c r="FNP2" s="9" t="s">
        <v>2</v>
      </c>
      <c r="FNQ2" s="9"/>
      <c r="FNU2" s="1"/>
      <c r="FNV2" s="1"/>
      <c r="FNW2" s="1"/>
      <c r="FNX2" s="9" t="s">
        <v>2</v>
      </c>
      <c r="FNY2" s="9"/>
      <c r="FOC2" s="1"/>
      <c r="FOD2" s="1"/>
      <c r="FOE2" s="1"/>
      <c r="FOF2" s="9" t="s">
        <v>2</v>
      </c>
      <c r="FOG2" s="9"/>
      <c r="FOK2" s="1"/>
      <c r="FOL2" s="1"/>
      <c r="FOM2" s="1"/>
      <c r="FON2" s="9" t="s">
        <v>2</v>
      </c>
      <c r="FOO2" s="9"/>
      <c r="FOS2" s="1"/>
      <c r="FOT2" s="1"/>
      <c r="FOU2" s="1"/>
      <c r="FOV2" s="9" t="s">
        <v>2</v>
      </c>
      <c r="FOW2" s="9"/>
      <c r="FPA2" s="1"/>
      <c r="FPB2" s="1"/>
      <c r="FPC2" s="1"/>
      <c r="FPD2" s="9" t="s">
        <v>2</v>
      </c>
      <c r="FPE2" s="9"/>
      <c r="FPI2" s="1"/>
      <c r="FPJ2" s="1"/>
      <c r="FPK2" s="1"/>
      <c r="FPL2" s="9" t="s">
        <v>2</v>
      </c>
      <c r="FPM2" s="9"/>
      <c r="FPQ2" s="1"/>
      <c r="FPR2" s="1"/>
      <c r="FPS2" s="1"/>
      <c r="FPT2" s="9" t="s">
        <v>2</v>
      </c>
      <c r="FPU2" s="9"/>
      <c r="FPY2" s="1"/>
      <c r="FPZ2" s="1"/>
      <c r="FQA2" s="1"/>
      <c r="FQB2" s="9" t="s">
        <v>2</v>
      </c>
      <c r="FQC2" s="9"/>
      <c r="FQG2" s="1"/>
      <c r="FQH2" s="1"/>
      <c r="FQI2" s="1"/>
      <c r="FQJ2" s="9" t="s">
        <v>2</v>
      </c>
      <c r="FQK2" s="9"/>
      <c r="FQO2" s="1"/>
      <c r="FQP2" s="1"/>
      <c r="FQQ2" s="1"/>
      <c r="FQR2" s="9" t="s">
        <v>2</v>
      </c>
      <c r="FQS2" s="9"/>
      <c r="FQW2" s="1"/>
      <c r="FQX2" s="1"/>
      <c r="FQY2" s="1"/>
      <c r="FQZ2" s="9" t="s">
        <v>2</v>
      </c>
      <c r="FRA2" s="9"/>
      <c r="FRE2" s="1"/>
      <c r="FRF2" s="1"/>
      <c r="FRG2" s="1"/>
      <c r="FRH2" s="9" t="s">
        <v>2</v>
      </c>
      <c r="FRI2" s="9"/>
      <c r="FRM2" s="1"/>
      <c r="FRN2" s="1"/>
      <c r="FRO2" s="1"/>
      <c r="FRP2" s="9" t="s">
        <v>2</v>
      </c>
      <c r="FRQ2" s="9"/>
      <c r="FRU2" s="1"/>
      <c r="FRV2" s="1"/>
      <c r="FRW2" s="1"/>
      <c r="FRX2" s="9" t="s">
        <v>2</v>
      </c>
      <c r="FRY2" s="9"/>
      <c r="FSC2" s="1"/>
      <c r="FSD2" s="1"/>
      <c r="FSE2" s="1"/>
      <c r="FSF2" s="9" t="s">
        <v>2</v>
      </c>
      <c r="FSG2" s="9"/>
      <c r="FSK2" s="1"/>
      <c r="FSL2" s="1"/>
      <c r="FSM2" s="1"/>
      <c r="FSN2" s="9" t="s">
        <v>2</v>
      </c>
      <c r="FSO2" s="9"/>
      <c r="FSS2" s="1"/>
      <c r="FST2" s="1"/>
      <c r="FSU2" s="1"/>
      <c r="FSV2" s="9" t="s">
        <v>2</v>
      </c>
      <c r="FSW2" s="9"/>
      <c r="FTA2" s="1"/>
      <c r="FTB2" s="1"/>
      <c r="FTC2" s="1"/>
      <c r="FTD2" s="9" t="s">
        <v>2</v>
      </c>
      <c r="FTE2" s="9"/>
      <c r="FTI2" s="1"/>
      <c r="FTJ2" s="1"/>
      <c r="FTK2" s="1"/>
      <c r="FTL2" s="9" t="s">
        <v>2</v>
      </c>
      <c r="FTM2" s="9"/>
      <c r="FTQ2" s="1"/>
      <c r="FTR2" s="1"/>
      <c r="FTS2" s="1"/>
      <c r="FTT2" s="9" t="s">
        <v>2</v>
      </c>
      <c r="FTU2" s="9"/>
      <c r="FTY2" s="1"/>
      <c r="FTZ2" s="1"/>
      <c r="FUA2" s="1"/>
      <c r="FUB2" s="9" t="s">
        <v>2</v>
      </c>
      <c r="FUC2" s="9"/>
      <c r="FUG2" s="1"/>
      <c r="FUH2" s="1"/>
      <c r="FUI2" s="1"/>
      <c r="FUJ2" s="9" t="s">
        <v>2</v>
      </c>
      <c r="FUK2" s="9"/>
      <c r="FUO2" s="1"/>
      <c r="FUP2" s="1"/>
      <c r="FUQ2" s="1"/>
      <c r="FUR2" s="9" t="s">
        <v>2</v>
      </c>
      <c r="FUS2" s="9"/>
      <c r="FUW2" s="1"/>
      <c r="FUX2" s="1"/>
      <c r="FUY2" s="1"/>
      <c r="FUZ2" s="9" t="s">
        <v>2</v>
      </c>
      <c r="FVA2" s="9"/>
      <c r="FVE2" s="1"/>
      <c r="FVF2" s="1"/>
      <c r="FVG2" s="1"/>
      <c r="FVH2" s="9" t="s">
        <v>2</v>
      </c>
      <c r="FVI2" s="9"/>
      <c r="FVM2" s="1"/>
      <c r="FVN2" s="1"/>
      <c r="FVO2" s="1"/>
      <c r="FVP2" s="9" t="s">
        <v>2</v>
      </c>
      <c r="FVQ2" s="9"/>
      <c r="FVU2" s="1"/>
      <c r="FVV2" s="1"/>
      <c r="FVW2" s="1"/>
      <c r="FVX2" s="9" t="s">
        <v>2</v>
      </c>
      <c r="FVY2" s="9"/>
      <c r="FWC2" s="1"/>
      <c r="FWD2" s="1"/>
      <c r="FWE2" s="1"/>
      <c r="FWF2" s="9" t="s">
        <v>2</v>
      </c>
      <c r="FWG2" s="9"/>
      <c r="FWK2" s="1"/>
      <c r="FWL2" s="1"/>
      <c r="FWM2" s="1"/>
      <c r="FWN2" s="9" t="s">
        <v>2</v>
      </c>
      <c r="FWO2" s="9"/>
      <c r="FWS2" s="1"/>
      <c r="FWT2" s="1"/>
      <c r="FWU2" s="1"/>
      <c r="FWV2" s="9" t="s">
        <v>2</v>
      </c>
      <c r="FWW2" s="9"/>
      <c r="FXA2" s="1"/>
      <c r="FXB2" s="1"/>
      <c r="FXC2" s="1"/>
      <c r="FXD2" s="9" t="s">
        <v>2</v>
      </c>
      <c r="FXE2" s="9"/>
      <c r="FXI2" s="1"/>
      <c r="FXJ2" s="1"/>
      <c r="FXK2" s="1"/>
      <c r="FXL2" s="9" t="s">
        <v>2</v>
      </c>
      <c r="FXM2" s="9"/>
      <c r="FXQ2" s="1"/>
      <c r="FXR2" s="1"/>
      <c r="FXS2" s="1"/>
      <c r="FXT2" s="9" t="s">
        <v>2</v>
      </c>
      <c r="FXU2" s="9"/>
      <c r="FXY2" s="1"/>
      <c r="FXZ2" s="1"/>
      <c r="FYA2" s="1"/>
      <c r="FYB2" s="9" t="s">
        <v>2</v>
      </c>
      <c r="FYC2" s="9"/>
      <c r="FYG2" s="1"/>
      <c r="FYH2" s="1"/>
      <c r="FYI2" s="1"/>
      <c r="FYJ2" s="9" t="s">
        <v>2</v>
      </c>
      <c r="FYK2" s="9"/>
      <c r="FYO2" s="1"/>
      <c r="FYP2" s="1"/>
      <c r="FYQ2" s="1"/>
      <c r="FYR2" s="9" t="s">
        <v>2</v>
      </c>
      <c r="FYS2" s="9"/>
      <c r="FYW2" s="1"/>
      <c r="FYX2" s="1"/>
      <c r="FYY2" s="1"/>
      <c r="FYZ2" s="9" t="s">
        <v>2</v>
      </c>
      <c r="FZA2" s="9"/>
      <c r="FZE2" s="1"/>
      <c r="FZF2" s="1"/>
      <c r="FZG2" s="1"/>
      <c r="FZH2" s="9" t="s">
        <v>2</v>
      </c>
      <c r="FZI2" s="9"/>
      <c r="FZM2" s="1"/>
      <c r="FZN2" s="1"/>
      <c r="FZO2" s="1"/>
      <c r="FZP2" s="9" t="s">
        <v>2</v>
      </c>
      <c r="FZQ2" s="9"/>
      <c r="FZU2" s="1"/>
      <c r="FZV2" s="1"/>
      <c r="FZW2" s="1"/>
      <c r="FZX2" s="9" t="s">
        <v>2</v>
      </c>
      <c r="FZY2" s="9"/>
      <c r="GAC2" s="1"/>
      <c r="GAD2" s="1"/>
      <c r="GAE2" s="1"/>
      <c r="GAF2" s="9" t="s">
        <v>2</v>
      </c>
      <c r="GAG2" s="9"/>
      <c r="GAK2" s="1"/>
      <c r="GAL2" s="1"/>
      <c r="GAM2" s="1"/>
      <c r="GAN2" s="9" t="s">
        <v>2</v>
      </c>
      <c r="GAO2" s="9"/>
      <c r="GAS2" s="1"/>
      <c r="GAT2" s="1"/>
      <c r="GAU2" s="1"/>
      <c r="GAV2" s="9" t="s">
        <v>2</v>
      </c>
      <c r="GAW2" s="9"/>
      <c r="GBA2" s="1"/>
      <c r="GBB2" s="1"/>
      <c r="GBC2" s="1"/>
      <c r="GBD2" s="9" t="s">
        <v>2</v>
      </c>
      <c r="GBE2" s="9"/>
      <c r="GBI2" s="1"/>
      <c r="GBJ2" s="1"/>
      <c r="GBK2" s="1"/>
      <c r="GBL2" s="9" t="s">
        <v>2</v>
      </c>
      <c r="GBM2" s="9"/>
      <c r="GBQ2" s="1"/>
      <c r="GBR2" s="1"/>
      <c r="GBS2" s="1"/>
      <c r="GBT2" s="9" t="s">
        <v>2</v>
      </c>
      <c r="GBU2" s="9"/>
      <c r="GBY2" s="1"/>
      <c r="GBZ2" s="1"/>
      <c r="GCA2" s="1"/>
      <c r="GCB2" s="9" t="s">
        <v>2</v>
      </c>
      <c r="GCC2" s="9"/>
      <c r="GCG2" s="1"/>
      <c r="GCH2" s="1"/>
      <c r="GCI2" s="1"/>
      <c r="GCJ2" s="9" t="s">
        <v>2</v>
      </c>
      <c r="GCK2" s="9"/>
      <c r="GCO2" s="1"/>
      <c r="GCP2" s="1"/>
      <c r="GCQ2" s="1"/>
      <c r="GCR2" s="9" t="s">
        <v>2</v>
      </c>
      <c r="GCS2" s="9"/>
      <c r="GCW2" s="1"/>
      <c r="GCX2" s="1"/>
      <c r="GCY2" s="1"/>
      <c r="GCZ2" s="9" t="s">
        <v>2</v>
      </c>
      <c r="GDA2" s="9"/>
      <c r="GDE2" s="1"/>
      <c r="GDF2" s="1"/>
      <c r="GDG2" s="1"/>
      <c r="GDH2" s="9" t="s">
        <v>2</v>
      </c>
      <c r="GDI2" s="9"/>
      <c r="GDM2" s="1"/>
      <c r="GDN2" s="1"/>
      <c r="GDO2" s="1"/>
      <c r="GDP2" s="9" t="s">
        <v>2</v>
      </c>
      <c r="GDQ2" s="9"/>
      <c r="GDU2" s="1"/>
      <c r="GDV2" s="1"/>
      <c r="GDW2" s="1"/>
      <c r="GDX2" s="9" t="s">
        <v>2</v>
      </c>
      <c r="GDY2" s="9"/>
      <c r="GEC2" s="1"/>
      <c r="GED2" s="1"/>
      <c r="GEE2" s="1"/>
      <c r="GEF2" s="9" t="s">
        <v>2</v>
      </c>
      <c r="GEG2" s="9"/>
      <c r="GEK2" s="1"/>
      <c r="GEL2" s="1"/>
      <c r="GEM2" s="1"/>
      <c r="GEN2" s="9" t="s">
        <v>2</v>
      </c>
      <c r="GEO2" s="9"/>
      <c r="GES2" s="1"/>
      <c r="GET2" s="1"/>
      <c r="GEU2" s="1"/>
      <c r="GEV2" s="9" t="s">
        <v>2</v>
      </c>
      <c r="GEW2" s="9"/>
      <c r="GFA2" s="1"/>
      <c r="GFB2" s="1"/>
      <c r="GFC2" s="1"/>
      <c r="GFD2" s="9" t="s">
        <v>2</v>
      </c>
      <c r="GFE2" s="9"/>
      <c r="GFI2" s="1"/>
      <c r="GFJ2" s="1"/>
      <c r="GFK2" s="1"/>
      <c r="GFL2" s="9" t="s">
        <v>2</v>
      </c>
      <c r="GFM2" s="9"/>
      <c r="GFQ2" s="1"/>
      <c r="GFR2" s="1"/>
      <c r="GFS2" s="1"/>
      <c r="GFT2" s="9" t="s">
        <v>2</v>
      </c>
      <c r="GFU2" s="9"/>
      <c r="GFY2" s="1"/>
      <c r="GFZ2" s="1"/>
      <c r="GGA2" s="1"/>
      <c r="GGB2" s="9" t="s">
        <v>2</v>
      </c>
      <c r="GGC2" s="9"/>
      <c r="GGG2" s="1"/>
      <c r="GGH2" s="1"/>
      <c r="GGI2" s="1"/>
      <c r="GGJ2" s="9" t="s">
        <v>2</v>
      </c>
      <c r="GGK2" s="9"/>
      <c r="GGO2" s="1"/>
      <c r="GGP2" s="1"/>
      <c r="GGQ2" s="1"/>
      <c r="GGR2" s="9" t="s">
        <v>2</v>
      </c>
      <c r="GGS2" s="9"/>
      <c r="GGW2" s="1"/>
      <c r="GGX2" s="1"/>
      <c r="GGY2" s="1"/>
      <c r="GGZ2" s="9" t="s">
        <v>2</v>
      </c>
      <c r="GHA2" s="9"/>
      <c r="GHE2" s="1"/>
      <c r="GHF2" s="1"/>
      <c r="GHG2" s="1"/>
      <c r="GHH2" s="9" t="s">
        <v>2</v>
      </c>
      <c r="GHI2" s="9"/>
      <c r="GHM2" s="1"/>
      <c r="GHN2" s="1"/>
      <c r="GHO2" s="1"/>
      <c r="GHP2" s="9" t="s">
        <v>2</v>
      </c>
      <c r="GHQ2" s="9"/>
      <c r="GHU2" s="1"/>
      <c r="GHV2" s="1"/>
      <c r="GHW2" s="1"/>
      <c r="GHX2" s="9" t="s">
        <v>2</v>
      </c>
      <c r="GHY2" s="9"/>
      <c r="GIC2" s="1"/>
      <c r="GID2" s="1"/>
      <c r="GIE2" s="1"/>
      <c r="GIF2" s="9" t="s">
        <v>2</v>
      </c>
      <c r="GIG2" s="9"/>
      <c r="GIK2" s="1"/>
      <c r="GIL2" s="1"/>
      <c r="GIM2" s="1"/>
      <c r="GIN2" s="9" t="s">
        <v>2</v>
      </c>
      <c r="GIO2" s="9"/>
      <c r="GIS2" s="1"/>
      <c r="GIT2" s="1"/>
      <c r="GIU2" s="1"/>
      <c r="GIV2" s="9" t="s">
        <v>2</v>
      </c>
      <c r="GIW2" s="9"/>
      <c r="GJA2" s="1"/>
      <c r="GJB2" s="1"/>
      <c r="GJC2" s="1"/>
      <c r="GJD2" s="9" t="s">
        <v>2</v>
      </c>
      <c r="GJE2" s="9"/>
      <c r="GJI2" s="1"/>
      <c r="GJJ2" s="1"/>
      <c r="GJK2" s="1"/>
      <c r="GJL2" s="9" t="s">
        <v>2</v>
      </c>
      <c r="GJM2" s="9"/>
      <c r="GJQ2" s="1"/>
      <c r="GJR2" s="1"/>
      <c r="GJS2" s="1"/>
      <c r="GJT2" s="9" t="s">
        <v>2</v>
      </c>
      <c r="GJU2" s="9"/>
      <c r="GJY2" s="1"/>
      <c r="GJZ2" s="1"/>
      <c r="GKA2" s="1"/>
      <c r="GKB2" s="9" t="s">
        <v>2</v>
      </c>
      <c r="GKC2" s="9"/>
      <c r="GKG2" s="1"/>
      <c r="GKH2" s="1"/>
      <c r="GKI2" s="1"/>
      <c r="GKJ2" s="9" t="s">
        <v>2</v>
      </c>
      <c r="GKK2" s="9"/>
      <c r="GKO2" s="1"/>
      <c r="GKP2" s="1"/>
      <c r="GKQ2" s="1"/>
      <c r="GKR2" s="9" t="s">
        <v>2</v>
      </c>
      <c r="GKS2" s="9"/>
      <c r="GKW2" s="1"/>
      <c r="GKX2" s="1"/>
      <c r="GKY2" s="1"/>
      <c r="GKZ2" s="9" t="s">
        <v>2</v>
      </c>
      <c r="GLA2" s="9"/>
      <c r="GLE2" s="1"/>
      <c r="GLF2" s="1"/>
      <c r="GLG2" s="1"/>
      <c r="GLH2" s="9" t="s">
        <v>2</v>
      </c>
      <c r="GLI2" s="9"/>
      <c r="GLM2" s="1"/>
      <c r="GLN2" s="1"/>
      <c r="GLO2" s="1"/>
      <c r="GLP2" s="9" t="s">
        <v>2</v>
      </c>
      <c r="GLQ2" s="9"/>
      <c r="GLU2" s="1"/>
      <c r="GLV2" s="1"/>
      <c r="GLW2" s="1"/>
      <c r="GLX2" s="9" t="s">
        <v>2</v>
      </c>
      <c r="GLY2" s="9"/>
      <c r="GMC2" s="1"/>
      <c r="GMD2" s="1"/>
      <c r="GME2" s="1"/>
      <c r="GMF2" s="9" t="s">
        <v>2</v>
      </c>
      <c r="GMG2" s="9"/>
      <c r="GMK2" s="1"/>
      <c r="GML2" s="1"/>
      <c r="GMM2" s="1"/>
      <c r="GMN2" s="9" t="s">
        <v>2</v>
      </c>
      <c r="GMO2" s="9"/>
      <c r="GMS2" s="1"/>
      <c r="GMT2" s="1"/>
      <c r="GMU2" s="1"/>
      <c r="GMV2" s="9" t="s">
        <v>2</v>
      </c>
      <c r="GMW2" s="9"/>
      <c r="GNA2" s="1"/>
      <c r="GNB2" s="1"/>
      <c r="GNC2" s="1"/>
      <c r="GND2" s="9" t="s">
        <v>2</v>
      </c>
      <c r="GNE2" s="9"/>
      <c r="GNI2" s="1"/>
      <c r="GNJ2" s="1"/>
      <c r="GNK2" s="1"/>
      <c r="GNL2" s="9" t="s">
        <v>2</v>
      </c>
      <c r="GNM2" s="9"/>
      <c r="GNQ2" s="1"/>
      <c r="GNR2" s="1"/>
      <c r="GNS2" s="1"/>
      <c r="GNT2" s="9" t="s">
        <v>2</v>
      </c>
      <c r="GNU2" s="9"/>
      <c r="GNY2" s="1"/>
      <c r="GNZ2" s="1"/>
      <c r="GOA2" s="1"/>
      <c r="GOB2" s="9" t="s">
        <v>2</v>
      </c>
      <c r="GOC2" s="9"/>
      <c r="GOG2" s="1"/>
      <c r="GOH2" s="1"/>
      <c r="GOI2" s="1"/>
      <c r="GOJ2" s="9" t="s">
        <v>2</v>
      </c>
      <c r="GOK2" s="9"/>
      <c r="GOO2" s="1"/>
      <c r="GOP2" s="1"/>
      <c r="GOQ2" s="1"/>
      <c r="GOR2" s="9" t="s">
        <v>2</v>
      </c>
      <c r="GOS2" s="9"/>
      <c r="GOW2" s="1"/>
      <c r="GOX2" s="1"/>
      <c r="GOY2" s="1"/>
      <c r="GOZ2" s="9" t="s">
        <v>2</v>
      </c>
      <c r="GPA2" s="9"/>
      <c r="GPE2" s="1"/>
      <c r="GPF2" s="1"/>
      <c r="GPG2" s="1"/>
      <c r="GPH2" s="9" t="s">
        <v>2</v>
      </c>
      <c r="GPI2" s="9"/>
      <c r="GPM2" s="1"/>
      <c r="GPN2" s="1"/>
      <c r="GPO2" s="1"/>
      <c r="GPP2" s="9" t="s">
        <v>2</v>
      </c>
      <c r="GPQ2" s="9"/>
      <c r="GPU2" s="1"/>
      <c r="GPV2" s="1"/>
      <c r="GPW2" s="1"/>
      <c r="GPX2" s="9" t="s">
        <v>2</v>
      </c>
      <c r="GPY2" s="9"/>
      <c r="GQC2" s="1"/>
      <c r="GQD2" s="1"/>
      <c r="GQE2" s="1"/>
      <c r="GQF2" s="9" t="s">
        <v>2</v>
      </c>
      <c r="GQG2" s="9"/>
      <c r="GQK2" s="1"/>
      <c r="GQL2" s="1"/>
      <c r="GQM2" s="1"/>
      <c r="GQN2" s="9" t="s">
        <v>2</v>
      </c>
      <c r="GQO2" s="9"/>
      <c r="GQS2" s="1"/>
      <c r="GQT2" s="1"/>
      <c r="GQU2" s="1"/>
      <c r="GQV2" s="9" t="s">
        <v>2</v>
      </c>
      <c r="GQW2" s="9"/>
      <c r="GRA2" s="1"/>
      <c r="GRB2" s="1"/>
      <c r="GRC2" s="1"/>
      <c r="GRD2" s="9" t="s">
        <v>2</v>
      </c>
      <c r="GRE2" s="9"/>
      <c r="GRI2" s="1"/>
      <c r="GRJ2" s="1"/>
      <c r="GRK2" s="1"/>
      <c r="GRL2" s="9" t="s">
        <v>2</v>
      </c>
      <c r="GRM2" s="9"/>
      <c r="GRQ2" s="1"/>
      <c r="GRR2" s="1"/>
      <c r="GRS2" s="1"/>
      <c r="GRT2" s="9" t="s">
        <v>2</v>
      </c>
      <c r="GRU2" s="9"/>
      <c r="GRY2" s="1"/>
      <c r="GRZ2" s="1"/>
      <c r="GSA2" s="1"/>
      <c r="GSB2" s="9" t="s">
        <v>2</v>
      </c>
      <c r="GSC2" s="9"/>
      <c r="GSG2" s="1"/>
      <c r="GSH2" s="1"/>
      <c r="GSI2" s="1"/>
      <c r="GSJ2" s="9" t="s">
        <v>2</v>
      </c>
      <c r="GSK2" s="9"/>
      <c r="GSO2" s="1"/>
      <c r="GSP2" s="1"/>
      <c r="GSQ2" s="1"/>
      <c r="GSR2" s="9" t="s">
        <v>2</v>
      </c>
      <c r="GSS2" s="9"/>
      <c r="GSW2" s="1"/>
      <c r="GSX2" s="1"/>
      <c r="GSY2" s="1"/>
      <c r="GSZ2" s="9" t="s">
        <v>2</v>
      </c>
      <c r="GTA2" s="9"/>
      <c r="GTE2" s="1"/>
      <c r="GTF2" s="1"/>
      <c r="GTG2" s="1"/>
      <c r="GTH2" s="9" t="s">
        <v>2</v>
      </c>
      <c r="GTI2" s="9"/>
      <c r="GTM2" s="1"/>
      <c r="GTN2" s="1"/>
      <c r="GTO2" s="1"/>
      <c r="GTP2" s="9" t="s">
        <v>2</v>
      </c>
      <c r="GTQ2" s="9"/>
      <c r="GTU2" s="1"/>
      <c r="GTV2" s="1"/>
      <c r="GTW2" s="1"/>
      <c r="GTX2" s="9" t="s">
        <v>2</v>
      </c>
      <c r="GTY2" s="9"/>
      <c r="GUC2" s="1"/>
      <c r="GUD2" s="1"/>
      <c r="GUE2" s="1"/>
      <c r="GUF2" s="9" t="s">
        <v>2</v>
      </c>
      <c r="GUG2" s="9"/>
      <c r="GUK2" s="1"/>
      <c r="GUL2" s="1"/>
      <c r="GUM2" s="1"/>
      <c r="GUN2" s="9" t="s">
        <v>2</v>
      </c>
      <c r="GUO2" s="9"/>
      <c r="GUS2" s="1"/>
      <c r="GUT2" s="1"/>
      <c r="GUU2" s="1"/>
      <c r="GUV2" s="9" t="s">
        <v>2</v>
      </c>
      <c r="GUW2" s="9"/>
      <c r="GVA2" s="1"/>
      <c r="GVB2" s="1"/>
      <c r="GVC2" s="1"/>
      <c r="GVD2" s="9" t="s">
        <v>2</v>
      </c>
      <c r="GVE2" s="9"/>
      <c r="GVI2" s="1"/>
      <c r="GVJ2" s="1"/>
      <c r="GVK2" s="1"/>
      <c r="GVL2" s="9" t="s">
        <v>2</v>
      </c>
      <c r="GVM2" s="9"/>
      <c r="GVQ2" s="1"/>
      <c r="GVR2" s="1"/>
      <c r="GVS2" s="1"/>
      <c r="GVT2" s="9" t="s">
        <v>2</v>
      </c>
      <c r="GVU2" s="9"/>
      <c r="GVY2" s="1"/>
      <c r="GVZ2" s="1"/>
      <c r="GWA2" s="1"/>
      <c r="GWB2" s="9" t="s">
        <v>2</v>
      </c>
      <c r="GWC2" s="9"/>
      <c r="GWG2" s="1"/>
      <c r="GWH2" s="1"/>
      <c r="GWI2" s="1"/>
      <c r="GWJ2" s="9" t="s">
        <v>2</v>
      </c>
      <c r="GWK2" s="9"/>
      <c r="GWO2" s="1"/>
      <c r="GWP2" s="1"/>
      <c r="GWQ2" s="1"/>
      <c r="GWR2" s="9" t="s">
        <v>2</v>
      </c>
      <c r="GWS2" s="9"/>
      <c r="GWW2" s="1"/>
      <c r="GWX2" s="1"/>
      <c r="GWY2" s="1"/>
      <c r="GWZ2" s="9" t="s">
        <v>2</v>
      </c>
      <c r="GXA2" s="9"/>
      <c r="GXE2" s="1"/>
      <c r="GXF2" s="1"/>
      <c r="GXG2" s="1"/>
      <c r="GXH2" s="9" t="s">
        <v>2</v>
      </c>
      <c r="GXI2" s="9"/>
      <c r="GXM2" s="1"/>
      <c r="GXN2" s="1"/>
      <c r="GXO2" s="1"/>
      <c r="GXP2" s="9" t="s">
        <v>2</v>
      </c>
      <c r="GXQ2" s="9"/>
      <c r="GXU2" s="1"/>
      <c r="GXV2" s="1"/>
      <c r="GXW2" s="1"/>
      <c r="GXX2" s="9" t="s">
        <v>2</v>
      </c>
      <c r="GXY2" s="9"/>
      <c r="GYC2" s="1"/>
      <c r="GYD2" s="1"/>
      <c r="GYE2" s="1"/>
      <c r="GYF2" s="9" t="s">
        <v>2</v>
      </c>
      <c r="GYG2" s="9"/>
      <c r="GYK2" s="1"/>
      <c r="GYL2" s="1"/>
      <c r="GYM2" s="1"/>
      <c r="GYN2" s="9" t="s">
        <v>2</v>
      </c>
      <c r="GYO2" s="9"/>
      <c r="GYS2" s="1"/>
      <c r="GYT2" s="1"/>
      <c r="GYU2" s="1"/>
      <c r="GYV2" s="9" t="s">
        <v>2</v>
      </c>
      <c r="GYW2" s="9"/>
      <c r="GZA2" s="1"/>
      <c r="GZB2" s="1"/>
      <c r="GZC2" s="1"/>
      <c r="GZD2" s="9" t="s">
        <v>2</v>
      </c>
      <c r="GZE2" s="9"/>
      <c r="GZI2" s="1"/>
      <c r="GZJ2" s="1"/>
      <c r="GZK2" s="1"/>
      <c r="GZL2" s="9" t="s">
        <v>2</v>
      </c>
      <c r="GZM2" s="9"/>
      <c r="GZQ2" s="1"/>
      <c r="GZR2" s="1"/>
      <c r="GZS2" s="1"/>
      <c r="GZT2" s="9" t="s">
        <v>2</v>
      </c>
      <c r="GZU2" s="9"/>
      <c r="GZY2" s="1"/>
      <c r="GZZ2" s="1"/>
      <c r="HAA2" s="1"/>
      <c r="HAB2" s="9" t="s">
        <v>2</v>
      </c>
      <c r="HAC2" s="9"/>
      <c r="HAG2" s="1"/>
      <c r="HAH2" s="1"/>
      <c r="HAI2" s="1"/>
      <c r="HAJ2" s="9" t="s">
        <v>2</v>
      </c>
      <c r="HAK2" s="9"/>
      <c r="HAO2" s="1"/>
      <c r="HAP2" s="1"/>
      <c r="HAQ2" s="1"/>
      <c r="HAR2" s="9" t="s">
        <v>2</v>
      </c>
      <c r="HAS2" s="9"/>
      <c r="HAW2" s="1"/>
      <c r="HAX2" s="1"/>
      <c r="HAY2" s="1"/>
      <c r="HAZ2" s="9" t="s">
        <v>2</v>
      </c>
      <c r="HBA2" s="9"/>
      <c r="HBE2" s="1"/>
      <c r="HBF2" s="1"/>
      <c r="HBG2" s="1"/>
      <c r="HBH2" s="9" t="s">
        <v>2</v>
      </c>
      <c r="HBI2" s="9"/>
      <c r="HBM2" s="1"/>
      <c r="HBN2" s="1"/>
      <c r="HBO2" s="1"/>
      <c r="HBP2" s="9" t="s">
        <v>2</v>
      </c>
      <c r="HBQ2" s="9"/>
      <c r="HBU2" s="1"/>
      <c r="HBV2" s="1"/>
      <c r="HBW2" s="1"/>
      <c r="HBX2" s="9" t="s">
        <v>2</v>
      </c>
      <c r="HBY2" s="9"/>
      <c r="HCC2" s="1"/>
      <c r="HCD2" s="1"/>
      <c r="HCE2" s="1"/>
      <c r="HCF2" s="9" t="s">
        <v>2</v>
      </c>
      <c r="HCG2" s="9"/>
      <c r="HCK2" s="1"/>
      <c r="HCL2" s="1"/>
      <c r="HCM2" s="1"/>
      <c r="HCN2" s="9" t="s">
        <v>2</v>
      </c>
      <c r="HCO2" s="9"/>
      <c r="HCS2" s="1"/>
      <c r="HCT2" s="1"/>
      <c r="HCU2" s="1"/>
      <c r="HCV2" s="9" t="s">
        <v>2</v>
      </c>
      <c r="HCW2" s="9"/>
      <c r="HDA2" s="1"/>
      <c r="HDB2" s="1"/>
      <c r="HDC2" s="1"/>
      <c r="HDD2" s="9" t="s">
        <v>2</v>
      </c>
      <c r="HDE2" s="9"/>
      <c r="HDI2" s="1"/>
      <c r="HDJ2" s="1"/>
      <c r="HDK2" s="1"/>
      <c r="HDL2" s="9" t="s">
        <v>2</v>
      </c>
      <c r="HDM2" s="9"/>
      <c r="HDQ2" s="1"/>
      <c r="HDR2" s="1"/>
      <c r="HDS2" s="1"/>
      <c r="HDT2" s="9" t="s">
        <v>2</v>
      </c>
      <c r="HDU2" s="9"/>
      <c r="HDY2" s="1"/>
      <c r="HDZ2" s="1"/>
      <c r="HEA2" s="1"/>
      <c r="HEB2" s="9" t="s">
        <v>2</v>
      </c>
      <c r="HEC2" s="9"/>
      <c r="HEG2" s="1"/>
      <c r="HEH2" s="1"/>
      <c r="HEI2" s="1"/>
      <c r="HEJ2" s="9" t="s">
        <v>2</v>
      </c>
      <c r="HEK2" s="9"/>
      <c r="HEO2" s="1"/>
      <c r="HEP2" s="1"/>
      <c r="HEQ2" s="1"/>
      <c r="HER2" s="9" t="s">
        <v>2</v>
      </c>
      <c r="HES2" s="9"/>
      <c r="HEW2" s="1"/>
      <c r="HEX2" s="1"/>
      <c r="HEY2" s="1"/>
      <c r="HEZ2" s="9" t="s">
        <v>2</v>
      </c>
      <c r="HFA2" s="9"/>
      <c r="HFE2" s="1"/>
      <c r="HFF2" s="1"/>
      <c r="HFG2" s="1"/>
      <c r="HFH2" s="9" t="s">
        <v>2</v>
      </c>
      <c r="HFI2" s="9"/>
      <c r="HFM2" s="1"/>
      <c r="HFN2" s="1"/>
      <c r="HFO2" s="1"/>
      <c r="HFP2" s="9" t="s">
        <v>2</v>
      </c>
      <c r="HFQ2" s="9"/>
      <c r="HFU2" s="1"/>
      <c r="HFV2" s="1"/>
      <c r="HFW2" s="1"/>
      <c r="HFX2" s="9" t="s">
        <v>2</v>
      </c>
      <c r="HFY2" s="9"/>
      <c r="HGC2" s="1"/>
      <c r="HGD2" s="1"/>
      <c r="HGE2" s="1"/>
      <c r="HGF2" s="9" t="s">
        <v>2</v>
      </c>
      <c r="HGG2" s="9"/>
      <c r="HGK2" s="1"/>
      <c r="HGL2" s="1"/>
      <c r="HGM2" s="1"/>
      <c r="HGN2" s="9" t="s">
        <v>2</v>
      </c>
      <c r="HGO2" s="9"/>
      <c r="HGS2" s="1"/>
      <c r="HGT2" s="1"/>
      <c r="HGU2" s="1"/>
      <c r="HGV2" s="9" t="s">
        <v>2</v>
      </c>
      <c r="HGW2" s="9"/>
      <c r="HHA2" s="1"/>
      <c r="HHB2" s="1"/>
      <c r="HHC2" s="1"/>
      <c r="HHD2" s="9" t="s">
        <v>2</v>
      </c>
      <c r="HHE2" s="9"/>
      <c r="HHI2" s="1"/>
      <c r="HHJ2" s="1"/>
      <c r="HHK2" s="1"/>
      <c r="HHL2" s="9" t="s">
        <v>2</v>
      </c>
      <c r="HHM2" s="9"/>
      <c r="HHQ2" s="1"/>
      <c r="HHR2" s="1"/>
      <c r="HHS2" s="1"/>
      <c r="HHT2" s="9" t="s">
        <v>2</v>
      </c>
      <c r="HHU2" s="9"/>
      <c r="HHY2" s="1"/>
      <c r="HHZ2" s="1"/>
      <c r="HIA2" s="1"/>
      <c r="HIB2" s="9" t="s">
        <v>2</v>
      </c>
      <c r="HIC2" s="9"/>
      <c r="HIG2" s="1"/>
      <c r="HIH2" s="1"/>
      <c r="HII2" s="1"/>
      <c r="HIJ2" s="9" t="s">
        <v>2</v>
      </c>
      <c r="HIK2" s="9"/>
      <c r="HIO2" s="1"/>
      <c r="HIP2" s="1"/>
      <c r="HIQ2" s="1"/>
      <c r="HIR2" s="9" t="s">
        <v>2</v>
      </c>
      <c r="HIS2" s="9"/>
      <c r="HIW2" s="1"/>
      <c r="HIX2" s="1"/>
      <c r="HIY2" s="1"/>
      <c r="HIZ2" s="9" t="s">
        <v>2</v>
      </c>
      <c r="HJA2" s="9"/>
      <c r="HJE2" s="1"/>
      <c r="HJF2" s="1"/>
      <c r="HJG2" s="1"/>
      <c r="HJH2" s="9" t="s">
        <v>2</v>
      </c>
      <c r="HJI2" s="9"/>
      <c r="HJM2" s="1"/>
      <c r="HJN2" s="1"/>
      <c r="HJO2" s="1"/>
      <c r="HJP2" s="9" t="s">
        <v>2</v>
      </c>
      <c r="HJQ2" s="9"/>
      <c r="HJU2" s="1"/>
      <c r="HJV2" s="1"/>
      <c r="HJW2" s="1"/>
      <c r="HJX2" s="9" t="s">
        <v>2</v>
      </c>
      <c r="HJY2" s="9"/>
      <c r="HKC2" s="1"/>
      <c r="HKD2" s="1"/>
      <c r="HKE2" s="1"/>
      <c r="HKF2" s="9" t="s">
        <v>2</v>
      </c>
      <c r="HKG2" s="9"/>
      <c r="HKK2" s="1"/>
      <c r="HKL2" s="1"/>
      <c r="HKM2" s="1"/>
      <c r="HKN2" s="9" t="s">
        <v>2</v>
      </c>
      <c r="HKO2" s="9"/>
      <c r="HKS2" s="1"/>
      <c r="HKT2" s="1"/>
      <c r="HKU2" s="1"/>
      <c r="HKV2" s="9" t="s">
        <v>2</v>
      </c>
      <c r="HKW2" s="9"/>
      <c r="HLA2" s="1"/>
      <c r="HLB2" s="1"/>
      <c r="HLC2" s="1"/>
      <c r="HLD2" s="9" t="s">
        <v>2</v>
      </c>
      <c r="HLE2" s="9"/>
      <c r="HLI2" s="1"/>
      <c r="HLJ2" s="1"/>
      <c r="HLK2" s="1"/>
      <c r="HLL2" s="9" t="s">
        <v>2</v>
      </c>
      <c r="HLM2" s="9"/>
      <c r="HLQ2" s="1"/>
      <c r="HLR2" s="1"/>
      <c r="HLS2" s="1"/>
      <c r="HLT2" s="9" t="s">
        <v>2</v>
      </c>
      <c r="HLU2" s="9"/>
      <c r="HLY2" s="1"/>
      <c r="HLZ2" s="1"/>
      <c r="HMA2" s="1"/>
      <c r="HMB2" s="9" t="s">
        <v>2</v>
      </c>
      <c r="HMC2" s="9"/>
      <c r="HMG2" s="1"/>
      <c r="HMH2" s="1"/>
      <c r="HMI2" s="1"/>
      <c r="HMJ2" s="9" t="s">
        <v>2</v>
      </c>
      <c r="HMK2" s="9"/>
      <c r="HMO2" s="1"/>
      <c r="HMP2" s="1"/>
      <c r="HMQ2" s="1"/>
      <c r="HMR2" s="9" t="s">
        <v>2</v>
      </c>
      <c r="HMS2" s="9"/>
      <c r="HMW2" s="1"/>
      <c r="HMX2" s="1"/>
      <c r="HMY2" s="1"/>
      <c r="HMZ2" s="9" t="s">
        <v>2</v>
      </c>
      <c r="HNA2" s="9"/>
      <c r="HNE2" s="1"/>
      <c r="HNF2" s="1"/>
      <c r="HNG2" s="1"/>
      <c r="HNH2" s="9" t="s">
        <v>2</v>
      </c>
      <c r="HNI2" s="9"/>
      <c r="HNM2" s="1"/>
      <c r="HNN2" s="1"/>
      <c r="HNO2" s="1"/>
      <c r="HNP2" s="9" t="s">
        <v>2</v>
      </c>
      <c r="HNQ2" s="9"/>
      <c r="HNU2" s="1"/>
      <c r="HNV2" s="1"/>
      <c r="HNW2" s="1"/>
      <c r="HNX2" s="9" t="s">
        <v>2</v>
      </c>
      <c r="HNY2" s="9"/>
      <c r="HOC2" s="1"/>
      <c r="HOD2" s="1"/>
      <c r="HOE2" s="1"/>
      <c r="HOF2" s="9" t="s">
        <v>2</v>
      </c>
      <c r="HOG2" s="9"/>
      <c r="HOK2" s="1"/>
      <c r="HOL2" s="1"/>
      <c r="HOM2" s="1"/>
      <c r="HON2" s="9" t="s">
        <v>2</v>
      </c>
      <c r="HOO2" s="9"/>
      <c r="HOS2" s="1"/>
      <c r="HOT2" s="1"/>
      <c r="HOU2" s="1"/>
      <c r="HOV2" s="9" t="s">
        <v>2</v>
      </c>
      <c r="HOW2" s="9"/>
      <c r="HPA2" s="1"/>
      <c r="HPB2" s="1"/>
      <c r="HPC2" s="1"/>
      <c r="HPD2" s="9" t="s">
        <v>2</v>
      </c>
      <c r="HPE2" s="9"/>
      <c r="HPI2" s="1"/>
      <c r="HPJ2" s="1"/>
      <c r="HPK2" s="1"/>
      <c r="HPL2" s="9" t="s">
        <v>2</v>
      </c>
      <c r="HPM2" s="9"/>
      <c r="HPQ2" s="1"/>
      <c r="HPR2" s="1"/>
      <c r="HPS2" s="1"/>
      <c r="HPT2" s="9" t="s">
        <v>2</v>
      </c>
      <c r="HPU2" s="9"/>
      <c r="HPY2" s="1"/>
      <c r="HPZ2" s="1"/>
      <c r="HQA2" s="1"/>
      <c r="HQB2" s="9" t="s">
        <v>2</v>
      </c>
      <c r="HQC2" s="9"/>
      <c r="HQG2" s="1"/>
      <c r="HQH2" s="1"/>
      <c r="HQI2" s="1"/>
      <c r="HQJ2" s="9" t="s">
        <v>2</v>
      </c>
      <c r="HQK2" s="9"/>
      <c r="HQO2" s="1"/>
      <c r="HQP2" s="1"/>
      <c r="HQQ2" s="1"/>
      <c r="HQR2" s="9" t="s">
        <v>2</v>
      </c>
      <c r="HQS2" s="9"/>
      <c r="HQW2" s="1"/>
      <c r="HQX2" s="1"/>
      <c r="HQY2" s="1"/>
      <c r="HQZ2" s="9" t="s">
        <v>2</v>
      </c>
      <c r="HRA2" s="9"/>
      <c r="HRE2" s="1"/>
      <c r="HRF2" s="1"/>
      <c r="HRG2" s="1"/>
      <c r="HRH2" s="9" t="s">
        <v>2</v>
      </c>
      <c r="HRI2" s="9"/>
      <c r="HRM2" s="1"/>
      <c r="HRN2" s="1"/>
      <c r="HRO2" s="1"/>
      <c r="HRP2" s="9" t="s">
        <v>2</v>
      </c>
      <c r="HRQ2" s="9"/>
      <c r="HRU2" s="1"/>
      <c r="HRV2" s="1"/>
      <c r="HRW2" s="1"/>
      <c r="HRX2" s="9" t="s">
        <v>2</v>
      </c>
      <c r="HRY2" s="9"/>
      <c r="HSC2" s="1"/>
      <c r="HSD2" s="1"/>
      <c r="HSE2" s="1"/>
      <c r="HSF2" s="9" t="s">
        <v>2</v>
      </c>
      <c r="HSG2" s="9"/>
      <c r="HSK2" s="1"/>
      <c r="HSL2" s="1"/>
      <c r="HSM2" s="1"/>
      <c r="HSN2" s="9" t="s">
        <v>2</v>
      </c>
      <c r="HSO2" s="9"/>
      <c r="HSS2" s="1"/>
      <c r="HST2" s="1"/>
      <c r="HSU2" s="1"/>
      <c r="HSV2" s="9" t="s">
        <v>2</v>
      </c>
      <c r="HSW2" s="9"/>
      <c r="HTA2" s="1"/>
      <c r="HTB2" s="1"/>
      <c r="HTC2" s="1"/>
      <c r="HTD2" s="9" t="s">
        <v>2</v>
      </c>
      <c r="HTE2" s="9"/>
      <c r="HTI2" s="1"/>
      <c r="HTJ2" s="1"/>
      <c r="HTK2" s="1"/>
      <c r="HTL2" s="9" t="s">
        <v>2</v>
      </c>
      <c r="HTM2" s="9"/>
      <c r="HTQ2" s="1"/>
      <c r="HTR2" s="1"/>
      <c r="HTS2" s="1"/>
      <c r="HTT2" s="9" t="s">
        <v>2</v>
      </c>
      <c r="HTU2" s="9"/>
      <c r="HTY2" s="1"/>
      <c r="HTZ2" s="1"/>
      <c r="HUA2" s="1"/>
      <c r="HUB2" s="9" t="s">
        <v>2</v>
      </c>
      <c r="HUC2" s="9"/>
      <c r="HUG2" s="1"/>
      <c r="HUH2" s="1"/>
      <c r="HUI2" s="1"/>
      <c r="HUJ2" s="9" t="s">
        <v>2</v>
      </c>
      <c r="HUK2" s="9"/>
      <c r="HUO2" s="1"/>
      <c r="HUP2" s="1"/>
      <c r="HUQ2" s="1"/>
      <c r="HUR2" s="9" t="s">
        <v>2</v>
      </c>
      <c r="HUS2" s="9"/>
      <c r="HUW2" s="1"/>
      <c r="HUX2" s="1"/>
      <c r="HUY2" s="1"/>
      <c r="HUZ2" s="9" t="s">
        <v>2</v>
      </c>
      <c r="HVA2" s="9"/>
      <c r="HVE2" s="1"/>
      <c r="HVF2" s="1"/>
      <c r="HVG2" s="1"/>
      <c r="HVH2" s="9" t="s">
        <v>2</v>
      </c>
      <c r="HVI2" s="9"/>
      <c r="HVM2" s="1"/>
      <c r="HVN2" s="1"/>
      <c r="HVO2" s="1"/>
      <c r="HVP2" s="9" t="s">
        <v>2</v>
      </c>
      <c r="HVQ2" s="9"/>
      <c r="HVU2" s="1"/>
      <c r="HVV2" s="1"/>
      <c r="HVW2" s="1"/>
      <c r="HVX2" s="9" t="s">
        <v>2</v>
      </c>
      <c r="HVY2" s="9"/>
      <c r="HWC2" s="1"/>
      <c r="HWD2" s="1"/>
      <c r="HWE2" s="1"/>
      <c r="HWF2" s="9" t="s">
        <v>2</v>
      </c>
      <c r="HWG2" s="9"/>
      <c r="HWK2" s="1"/>
      <c r="HWL2" s="1"/>
      <c r="HWM2" s="1"/>
      <c r="HWN2" s="9" t="s">
        <v>2</v>
      </c>
      <c r="HWO2" s="9"/>
      <c r="HWS2" s="1"/>
      <c r="HWT2" s="1"/>
      <c r="HWU2" s="1"/>
      <c r="HWV2" s="9" t="s">
        <v>2</v>
      </c>
      <c r="HWW2" s="9"/>
      <c r="HXA2" s="1"/>
      <c r="HXB2" s="1"/>
      <c r="HXC2" s="1"/>
      <c r="HXD2" s="9" t="s">
        <v>2</v>
      </c>
      <c r="HXE2" s="9"/>
      <c r="HXI2" s="1"/>
      <c r="HXJ2" s="1"/>
      <c r="HXK2" s="1"/>
      <c r="HXL2" s="9" t="s">
        <v>2</v>
      </c>
      <c r="HXM2" s="9"/>
      <c r="HXQ2" s="1"/>
      <c r="HXR2" s="1"/>
      <c r="HXS2" s="1"/>
      <c r="HXT2" s="9" t="s">
        <v>2</v>
      </c>
      <c r="HXU2" s="9"/>
      <c r="HXY2" s="1"/>
      <c r="HXZ2" s="1"/>
      <c r="HYA2" s="1"/>
      <c r="HYB2" s="9" t="s">
        <v>2</v>
      </c>
      <c r="HYC2" s="9"/>
      <c r="HYG2" s="1"/>
      <c r="HYH2" s="1"/>
      <c r="HYI2" s="1"/>
      <c r="HYJ2" s="9" t="s">
        <v>2</v>
      </c>
      <c r="HYK2" s="9"/>
      <c r="HYO2" s="1"/>
      <c r="HYP2" s="1"/>
      <c r="HYQ2" s="1"/>
      <c r="HYR2" s="9" t="s">
        <v>2</v>
      </c>
      <c r="HYS2" s="9"/>
      <c r="HYW2" s="1"/>
      <c r="HYX2" s="1"/>
      <c r="HYY2" s="1"/>
      <c r="HYZ2" s="9" t="s">
        <v>2</v>
      </c>
      <c r="HZA2" s="9"/>
      <c r="HZE2" s="1"/>
      <c r="HZF2" s="1"/>
      <c r="HZG2" s="1"/>
      <c r="HZH2" s="9" t="s">
        <v>2</v>
      </c>
      <c r="HZI2" s="9"/>
      <c r="HZM2" s="1"/>
      <c r="HZN2" s="1"/>
      <c r="HZO2" s="1"/>
      <c r="HZP2" s="9" t="s">
        <v>2</v>
      </c>
      <c r="HZQ2" s="9"/>
      <c r="HZU2" s="1"/>
      <c r="HZV2" s="1"/>
      <c r="HZW2" s="1"/>
      <c r="HZX2" s="9" t="s">
        <v>2</v>
      </c>
      <c r="HZY2" s="9"/>
      <c r="IAC2" s="1"/>
      <c r="IAD2" s="1"/>
      <c r="IAE2" s="1"/>
      <c r="IAF2" s="9" t="s">
        <v>2</v>
      </c>
      <c r="IAG2" s="9"/>
      <c r="IAK2" s="1"/>
      <c r="IAL2" s="1"/>
      <c r="IAM2" s="1"/>
      <c r="IAN2" s="9" t="s">
        <v>2</v>
      </c>
      <c r="IAO2" s="9"/>
      <c r="IAS2" s="1"/>
      <c r="IAT2" s="1"/>
      <c r="IAU2" s="1"/>
      <c r="IAV2" s="9" t="s">
        <v>2</v>
      </c>
      <c r="IAW2" s="9"/>
      <c r="IBA2" s="1"/>
      <c r="IBB2" s="1"/>
      <c r="IBC2" s="1"/>
      <c r="IBD2" s="9" t="s">
        <v>2</v>
      </c>
      <c r="IBE2" s="9"/>
      <c r="IBI2" s="1"/>
      <c r="IBJ2" s="1"/>
      <c r="IBK2" s="1"/>
      <c r="IBL2" s="9" t="s">
        <v>2</v>
      </c>
      <c r="IBM2" s="9"/>
      <c r="IBQ2" s="1"/>
      <c r="IBR2" s="1"/>
      <c r="IBS2" s="1"/>
      <c r="IBT2" s="9" t="s">
        <v>2</v>
      </c>
      <c r="IBU2" s="9"/>
      <c r="IBY2" s="1"/>
      <c r="IBZ2" s="1"/>
      <c r="ICA2" s="1"/>
      <c r="ICB2" s="9" t="s">
        <v>2</v>
      </c>
      <c r="ICC2" s="9"/>
      <c r="ICG2" s="1"/>
      <c r="ICH2" s="1"/>
      <c r="ICI2" s="1"/>
      <c r="ICJ2" s="9" t="s">
        <v>2</v>
      </c>
      <c r="ICK2" s="9"/>
      <c r="ICO2" s="1"/>
      <c r="ICP2" s="1"/>
      <c r="ICQ2" s="1"/>
      <c r="ICR2" s="9" t="s">
        <v>2</v>
      </c>
      <c r="ICS2" s="9"/>
      <c r="ICW2" s="1"/>
      <c r="ICX2" s="1"/>
      <c r="ICY2" s="1"/>
      <c r="ICZ2" s="9" t="s">
        <v>2</v>
      </c>
      <c r="IDA2" s="9"/>
      <c r="IDE2" s="1"/>
      <c r="IDF2" s="1"/>
      <c r="IDG2" s="1"/>
      <c r="IDH2" s="9" t="s">
        <v>2</v>
      </c>
      <c r="IDI2" s="9"/>
      <c r="IDM2" s="1"/>
      <c r="IDN2" s="1"/>
      <c r="IDO2" s="1"/>
      <c r="IDP2" s="9" t="s">
        <v>2</v>
      </c>
      <c r="IDQ2" s="9"/>
      <c r="IDU2" s="1"/>
      <c r="IDV2" s="1"/>
      <c r="IDW2" s="1"/>
      <c r="IDX2" s="9" t="s">
        <v>2</v>
      </c>
      <c r="IDY2" s="9"/>
      <c r="IEC2" s="1"/>
      <c r="IED2" s="1"/>
      <c r="IEE2" s="1"/>
      <c r="IEF2" s="9" t="s">
        <v>2</v>
      </c>
      <c r="IEG2" s="9"/>
      <c r="IEK2" s="1"/>
      <c r="IEL2" s="1"/>
      <c r="IEM2" s="1"/>
      <c r="IEN2" s="9" t="s">
        <v>2</v>
      </c>
      <c r="IEO2" s="9"/>
      <c r="IES2" s="1"/>
      <c r="IET2" s="1"/>
      <c r="IEU2" s="1"/>
      <c r="IEV2" s="9" t="s">
        <v>2</v>
      </c>
      <c r="IEW2" s="9"/>
      <c r="IFA2" s="1"/>
      <c r="IFB2" s="1"/>
      <c r="IFC2" s="1"/>
      <c r="IFD2" s="9" t="s">
        <v>2</v>
      </c>
      <c r="IFE2" s="9"/>
      <c r="IFI2" s="1"/>
      <c r="IFJ2" s="1"/>
      <c r="IFK2" s="1"/>
      <c r="IFL2" s="9" t="s">
        <v>2</v>
      </c>
      <c r="IFM2" s="9"/>
      <c r="IFQ2" s="1"/>
      <c r="IFR2" s="1"/>
      <c r="IFS2" s="1"/>
      <c r="IFT2" s="9" t="s">
        <v>2</v>
      </c>
      <c r="IFU2" s="9"/>
      <c r="IFY2" s="1"/>
      <c r="IFZ2" s="1"/>
      <c r="IGA2" s="1"/>
      <c r="IGB2" s="9" t="s">
        <v>2</v>
      </c>
      <c r="IGC2" s="9"/>
      <c r="IGG2" s="1"/>
      <c r="IGH2" s="1"/>
      <c r="IGI2" s="1"/>
      <c r="IGJ2" s="9" t="s">
        <v>2</v>
      </c>
      <c r="IGK2" s="9"/>
      <c r="IGO2" s="1"/>
      <c r="IGP2" s="1"/>
      <c r="IGQ2" s="1"/>
      <c r="IGR2" s="9" t="s">
        <v>2</v>
      </c>
      <c r="IGS2" s="9"/>
      <c r="IGW2" s="1"/>
      <c r="IGX2" s="1"/>
      <c r="IGY2" s="1"/>
      <c r="IGZ2" s="9" t="s">
        <v>2</v>
      </c>
      <c r="IHA2" s="9"/>
      <c r="IHE2" s="1"/>
      <c r="IHF2" s="1"/>
      <c r="IHG2" s="1"/>
      <c r="IHH2" s="9" t="s">
        <v>2</v>
      </c>
      <c r="IHI2" s="9"/>
      <c r="IHM2" s="1"/>
      <c r="IHN2" s="1"/>
      <c r="IHO2" s="1"/>
      <c r="IHP2" s="9" t="s">
        <v>2</v>
      </c>
      <c r="IHQ2" s="9"/>
      <c r="IHU2" s="1"/>
      <c r="IHV2" s="1"/>
      <c r="IHW2" s="1"/>
      <c r="IHX2" s="9" t="s">
        <v>2</v>
      </c>
      <c r="IHY2" s="9"/>
      <c r="IIC2" s="1"/>
      <c r="IID2" s="1"/>
      <c r="IIE2" s="1"/>
      <c r="IIF2" s="9" t="s">
        <v>2</v>
      </c>
      <c r="IIG2" s="9"/>
      <c r="IIK2" s="1"/>
      <c r="IIL2" s="1"/>
      <c r="IIM2" s="1"/>
      <c r="IIN2" s="9" t="s">
        <v>2</v>
      </c>
      <c r="IIO2" s="9"/>
      <c r="IIS2" s="1"/>
      <c r="IIT2" s="1"/>
      <c r="IIU2" s="1"/>
      <c r="IIV2" s="9" t="s">
        <v>2</v>
      </c>
      <c r="IIW2" s="9"/>
      <c r="IJA2" s="1"/>
      <c r="IJB2" s="1"/>
      <c r="IJC2" s="1"/>
      <c r="IJD2" s="9" t="s">
        <v>2</v>
      </c>
      <c r="IJE2" s="9"/>
      <c r="IJI2" s="1"/>
      <c r="IJJ2" s="1"/>
      <c r="IJK2" s="1"/>
      <c r="IJL2" s="9" t="s">
        <v>2</v>
      </c>
      <c r="IJM2" s="9"/>
      <c r="IJQ2" s="1"/>
      <c r="IJR2" s="1"/>
      <c r="IJS2" s="1"/>
      <c r="IJT2" s="9" t="s">
        <v>2</v>
      </c>
      <c r="IJU2" s="9"/>
      <c r="IJY2" s="1"/>
      <c r="IJZ2" s="1"/>
      <c r="IKA2" s="1"/>
      <c r="IKB2" s="9" t="s">
        <v>2</v>
      </c>
      <c r="IKC2" s="9"/>
      <c r="IKG2" s="1"/>
      <c r="IKH2" s="1"/>
      <c r="IKI2" s="1"/>
      <c r="IKJ2" s="9" t="s">
        <v>2</v>
      </c>
      <c r="IKK2" s="9"/>
      <c r="IKO2" s="1"/>
      <c r="IKP2" s="1"/>
      <c r="IKQ2" s="1"/>
      <c r="IKR2" s="9" t="s">
        <v>2</v>
      </c>
      <c r="IKS2" s="9"/>
      <c r="IKW2" s="1"/>
      <c r="IKX2" s="1"/>
      <c r="IKY2" s="1"/>
      <c r="IKZ2" s="9" t="s">
        <v>2</v>
      </c>
      <c r="ILA2" s="9"/>
      <c r="ILE2" s="1"/>
      <c r="ILF2" s="1"/>
      <c r="ILG2" s="1"/>
      <c r="ILH2" s="9" t="s">
        <v>2</v>
      </c>
      <c r="ILI2" s="9"/>
      <c r="ILM2" s="1"/>
      <c r="ILN2" s="1"/>
      <c r="ILO2" s="1"/>
      <c r="ILP2" s="9" t="s">
        <v>2</v>
      </c>
      <c r="ILQ2" s="9"/>
      <c r="ILU2" s="1"/>
      <c r="ILV2" s="1"/>
      <c r="ILW2" s="1"/>
      <c r="ILX2" s="9" t="s">
        <v>2</v>
      </c>
      <c r="ILY2" s="9"/>
      <c r="IMC2" s="1"/>
      <c r="IMD2" s="1"/>
      <c r="IME2" s="1"/>
      <c r="IMF2" s="9" t="s">
        <v>2</v>
      </c>
      <c r="IMG2" s="9"/>
      <c r="IMK2" s="1"/>
      <c r="IML2" s="1"/>
      <c r="IMM2" s="1"/>
      <c r="IMN2" s="9" t="s">
        <v>2</v>
      </c>
      <c r="IMO2" s="9"/>
      <c r="IMS2" s="1"/>
      <c r="IMT2" s="1"/>
      <c r="IMU2" s="1"/>
      <c r="IMV2" s="9" t="s">
        <v>2</v>
      </c>
      <c r="IMW2" s="9"/>
      <c r="INA2" s="1"/>
      <c r="INB2" s="1"/>
      <c r="INC2" s="1"/>
      <c r="IND2" s="9" t="s">
        <v>2</v>
      </c>
      <c r="INE2" s="9"/>
      <c r="INI2" s="1"/>
      <c r="INJ2" s="1"/>
      <c r="INK2" s="1"/>
      <c r="INL2" s="9" t="s">
        <v>2</v>
      </c>
      <c r="INM2" s="9"/>
      <c r="INQ2" s="1"/>
      <c r="INR2" s="1"/>
      <c r="INS2" s="1"/>
      <c r="INT2" s="9" t="s">
        <v>2</v>
      </c>
      <c r="INU2" s="9"/>
      <c r="INY2" s="1"/>
      <c r="INZ2" s="1"/>
      <c r="IOA2" s="1"/>
      <c r="IOB2" s="9" t="s">
        <v>2</v>
      </c>
      <c r="IOC2" s="9"/>
      <c r="IOG2" s="1"/>
      <c r="IOH2" s="1"/>
      <c r="IOI2" s="1"/>
      <c r="IOJ2" s="9" t="s">
        <v>2</v>
      </c>
      <c r="IOK2" s="9"/>
      <c r="IOO2" s="1"/>
      <c r="IOP2" s="1"/>
      <c r="IOQ2" s="1"/>
      <c r="IOR2" s="9" t="s">
        <v>2</v>
      </c>
      <c r="IOS2" s="9"/>
      <c r="IOW2" s="1"/>
      <c r="IOX2" s="1"/>
      <c r="IOY2" s="1"/>
      <c r="IOZ2" s="9" t="s">
        <v>2</v>
      </c>
      <c r="IPA2" s="9"/>
      <c r="IPE2" s="1"/>
      <c r="IPF2" s="1"/>
      <c r="IPG2" s="1"/>
      <c r="IPH2" s="9" t="s">
        <v>2</v>
      </c>
      <c r="IPI2" s="9"/>
      <c r="IPM2" s="1"/>
      <c r="IPN2" s="1"/>
      <c r="IPO2" s="1"/>
      <c r="IPP2" s="9" t="s">
        <v>2</v>
      </c>
      <c r="IPQ2" s="9"/>
      <c r="IPU2" s="1"/>
      <c r="IPV2" s="1"/>
      <c r="IPW2" s="1"/>
      <c r="IPX2" s="9" t="s">
        <v>2</v>
      </c>
      <c r="IPY2" s="9"/>
      <c r="IQC2" s="1"/>
      <c r="IQD2" s="1"/>
      <c r="IQE2" s="1"/>
      <c r="IQF2" s="9" t="s">
        <v>2</v>
      </c>
      <c r="IQG2" s="9"/>
      <c r="IQK2" s="1"/>
      <c r="IQL2" s="1"/>
      <c r="IQM2" s="1"/>
      <c r="IQN2" s="9" t="s">
        <v>2</v>
      </c>
      <c r="IQO2" s="9"/>
      <c r="IQS2" s="1"/>
      <c r="IQT2" s="1"/>
      <c r="IQU2" s="1"/>
      <c r="IQV2" s="9" t="s">
        <v>2</v>
      </c>
      <c r="IQW2" s="9"/>
      <c r="IRA2" s="1"/>
      <c r="IRB2" s="1"/>
      <c r="IRC2" s="1"/>
      <c r="IRD2" s="9" t="s">
        <v>2</v>
      </c>
      <c r="IRE2" s="9"/>
      <c r="IRI2" s="1"/>
      <c r="IRJ2" s="1"/>
      <c r="IRK2" s="1"/>
      <c r="IRL2" s="9" t="s">
        <v>2</v>
      </c>
      <c r="IRM2" s="9"/>
      <c r="IRQ2" s="1"/>
      <c r="IRR2" s="1"/>
      <c r="IRS2" s="1"/>
      <c r="IRT2" s="9" t="s">
        <v>2</v>
      </c>
      <c r="IRU2" s="9"/>
      <c r="IRY2" s="1"/>
      <c r="IRZ2" s="1"/>
      <c r="ISA2" s="1"/>
      <c r="ISB2" s="9" t="s">
        <v>2</v>
      </c>
      <c r="ISC2" s="9"/>
      <c r="ISG2" s="1"/>
      <c r="ISH2" s="1"/>
      <c r="ISI2" s="1"/>
      <c r="ISJ2" s="9" t="s">
        <v>2</v>
      </c>
      <c r="ISK2" s="9"/>
      <c r="ISO2" s="1"/>
      <c r="ISP2" s="1"/>
      <c r="ISQ2" s="1"/>
      <c r="ISR2" s="9" t="s">
        <v>2</v>
      </c>
      <c r="ISS2" s="9"/>
      <c r="ISW2" s="1"/>
      <c r="ISX2" s="1"/>
      <c r="ISY2" s="1"/>
      <c r="ISZ2" s="9" t="s">
        <v>2</v>
      </c>
      <c r="ITA2" s="9"/>
      <c r="ITE2" s="1"/>
      <c r="ITF2" s="1"/>
      <c r="ITG2" s="1"/>
      <c r="ITH2" s="9" t="s">
        <v>2</v>
      </c>
      <c r="ITI2" s="9"/>
      <c r="ITM2" s="1"/>
      <c r="ITN2" s="1"/>
      <c r="ITO2" s="1"/>
      <c r="ITP2" s="9" t="s">
        <v>2</v>
      </c>
      <c r="ITQ2" s="9"/>
      <c r="ITU2" s="1"/>
      <c r="ITV2" s="1"/>
      <c r="ITW2" s="1"/>
      <c r="ITX2" s="9" t="s">
        <v>2</v>
      </c>
      <c r="ITY2" s="9"/>
      <c r="IUC2" s="1"/>
      <c r="IUD2" s="1"/>
      <c r="IUE2" s="1"/>
      <c r="IUF2" s="9" t="s">
        <v>2</v>
      </c>
      <c r="IUG2" s="9"/>
      <c r="IUK2" s="1"/>
      <c r="IUL2" s="1"/>
      <c r="IUM2" s="1"/>
      <c r="IUN2" s="9" t="s">
        <v>2</v>
      </c>
      <c r="IUO2" s="9"/>
      <c r="IUS2" s="1"/>
      <c r="IUT2" s="1"/>
      <c r="IUU2" s="1"/>
      <c r="IUV2" s="9" t="s">
        <v>2</v>
      </c>
      <c r="IUW2" s="9"/>
      <c r="IVA2" s="1"/>
      <c r="IVB2" s="1"/>
      <c r="IVC2" s="1"/>
      <c r="IVD2" s="9" t="s">
        <v>2</v>
      </c>
      <c r="IVE2" s="9"/>
      <c r="IVI2" s="1"/>
      <c r="IVJ2" s="1"/>
      <c r="IVK2" s="1"/>
      <c r="IVL2" s="9" t="s">
        <v>2</v>
      </c>
      <c r="IVM2" s="9"/>
      <c r="IVQ2" s="1"/>
      <c r="IVR2" s="1"/>
      <c r="IVS2" s="1"/>
      <c r="IVT2" s="9" t="s">
        <v>2</v>
      </c>
      <c r="IVU2" s="9"/>
      <c r="IVY2" s="1"/>
      <c r="IVZ2" s="1"/>
      <c r="IWA2" s="1"/>
      <c r="IWB2" s="9" t="s">
        <v>2</v>
      </c>
      <c r="IWC2" s="9"/>
      <c r="IWG2" s="1"/>
      <c r="IWH2" s="1"/>
      <c r="IWI2" s="1"/>
      <c r="IWJ2" s="9" t="s">
        <v>2</v>
      </c>
      <c r="IWK2" s="9"/>
      <c r="IWO2" s="1"/>
      <c r="IWP2" s="1"/>
      <c r="IWQ2" s="1"/>
      <c r="IWR2" s="9" t="s">
        <v>2</v>
      </c>
      <c r="IWS2" s="9"/>
      <c r="IWW2" s="1"/>
      <c r="IWX2" s="1"/>
      <c r="IWY2" s="1"/>
      <c r="IWZ2" s="9" t="s">
        <v>2</v>
      </c>
      <c r="IXA2" s="9"/>
      <c r="IXE2" s="1"/>
      <c r="IXF2" s="1"/>
      <c r="IXG2" s="1"/>
      <c r="IXH2" s="9" t="s">
        <v>2</v>
      </c>
      <c r="IXI2" s="9"/>
      <c r="IXM2" s="1"/>
      <c r="IXN2" s="1"/>
      <c r="IXO2" s="1"/>
      <c r="IXP2" s="9" t="s">
        <v>2</v>
      </c>
      <c r="IXQ2" s="9"/>
      <c r="IXU2" s="1"/>
      <c r="IXV2" s="1"/>
      <c r="IXW2" s="1"/>
      <c r="IXX2" s="9" t="s">
        <v>2</v>
      </c>
      <c r="IXY2" s="9"/>
      <c r="IYC2" s="1"/>
      <c r="IYD2" s="1"/>
      <c r="IYE2" s="1"/>
      <c r="IYF2" s="9" t="s">
        <v>2</v>
      </c>
      <c r="IYG2" s="9"/>
      <c r="IYK2" s="1"/>
      <c r="IYL2" s="1"/>
      <c r="IYM2" s="1"/>
      <c r="IYN2" s="9" t="s">
        <v>2</v>
      </c>
      <c r="IYO2" s="9"/>
      <c r="IYS2" s="1"/>
      <c r="IYT2" s="1"/>
      <c r="IYU2" s="1"/>
      <c r="IYV2" s="9" t="s">
        <v>2</v>
      </c>
      <c r="IYW2" s="9"/>
      <c r="IZA2" s="1"/>
      <c r="IZB2" s="1"/>
      <c r="IZC2" s="1"/>
      <c r="IZD2" s="9" t="s">
        <v>2</v>
      </c>
      <c r="IZE2" s="9"/>
      <c r="IZI2" s="1"/>
      <c r="IZJ2" s="1"/>
      <c r="IZK2" s="1"/>
      <c r="IZL2" s="9" t="s">
        <v>2</v>
      </c>
      <c r="IZM2" s="9"/>
      <c r="IZQ2" s="1"/>
      <c r="IZR2" s="1"/>
      <c r="IZS2" s="1"/>
      <c r="IZT2" s="9" t="s">
        <v>2</v>
      </c>
      <c r="IZU2" s="9"/>
      <c r="IZY2" s="1"/>
      <c r="IZZ2" s="1"/>
      <c r="JAA2" s="1"/>
      <c r="JAB2" s="9" t="s">
        <v>2</v>
      </c>
      <c r="JAC2" s="9"/>
      <c r="JAG2" s="1"/>
      <c r="JAH2" s="1"/>
      <c r="JAI2" s="1"/>
      <c r="JAJ2" s="9" t="s">
        <v>2</v>
      </c>
      <c r="JAK2" s="9"/>
      <c r="JAO2" s="1"/>
      <c r="JAP2" s="1"/>
      <c r="JAQ2" s="1"/>
      <c r="JAR2" s="9" t="s">
        <v>2</v>
      </c>
      <c r="JAS2" s="9"/>
      <c r="JAW2" s="1"/>
      <c r="JAX2" s="1"/>
      <c r="JAY2" s="1"/>
      <c r="JAZ2" s="9" t="s">
        <v>2</v>
      </c>
      <c r="JBA2" s="9"/>
      <c r="JBE2" s="1"/>
      <c r="JBF2" s="1"/>
      <c r="JBG2" s="1"/>
      <c r="JBH2" s="9" t="s">
        <v>2</v>
      </c>
      <c r="JBI2" s="9"/>
      <c r="JBM2" s="1"/>
      <c r="JBN2" s="1"/>
      <c r="JBO2" s="1"/>
      <c r="JBP2" s="9" t="s">
        <v>2</v>
      </c>
      <c r="JBQ2" s="9"/>
      <c r="JBU2" s="1"/>
      <c r="JBV2" s="1"/>
      <c r="JBW2" s="1"/>
      <c r="JBX2" s="9" t="s">
        <v>2</v>
      </c>
      <c r="JBY2" s="9"/>
      <c r="JCC2" s="1"/>
      <c r="JCD2" s="1"/>
      <c r="JCE2" s="1"/>
      <c r="JCF2" s="9" t="s">
        <v>2</v>
      </c>
      <c r="JCG2" s="9"/>
      <c r="JCK2" s="1"/>
      <c r="JCL2" s="1"/>
      <c r="JCM2" s="1"/>
      <c r="JCN2" s="9" t="s">
        <v>2</v>
      </c>
      <c r="JCO2" s="9"/>
      <c r="JCS2" s="1"/>
      <c r="JCT2" s="1"/>
      <c r="JCU2" s="1"/>
      <c r="JCV2" s="9" t="s">
        <v>2</v>
      </c>
      <c r="JCW2" s="9"/>
      <c r="JDA2" s="1"/>
      <c r="JDB2" s="1"/>
      <c r="JDC2" s="1"/>
      <c r="JDD2" s="9" t="s">
        <v>2</v>
      </c>
      <c r="JDE2" s="9"/>
      <c r="JDI2" s="1"/>
      <c r="JDJ2" s="1"/>
      <c r="JDK2" s="1"/>
      <c r="JDL2" s="9" t="s">
        <v>2</v>
      </c>
      <c r="JDM2" s="9"/>
      <c r="JDQ2" s="1"/>
      <c r="JDR2" s="1"/>
      <c r="JDS2" s="1"/>
      <c r="JDT2" s="9" t="s">
        <v>2</v>
      </c>
      <c r="JDU2" s="9"/>
      <c r="JDY2" s="1"/>
      <c r="JDZ2" s="1"/>
      <c r="JEA2" s="1"/>
      <c r="JEB2" s="9" t="s">
        <v>2</v>
      </c>
      <c r="JEC2" s="9"/>
      <c r="JEG2" s="1"/>
      <c r="JEH2" s="1"/>
      <c r="JEI2" s="1"/>
      <c r="JEJ2" s="9" t="s">
        <v>2</v>
      </c>
      <c r="JEK2" s="9"/>
      <c r="JEO2" s="1"/>
      <c r="JEP2" s="1"/>
      <c r="JEQ2" s="1"/>
      <c r="JER2" s="9" t="s">
        <v>2</v>
      </c>
      <c r="JES2" s="9"/>
      <c r="JEW2" s="1"/>
      <c r="JEX2" s="1"/>
      <c r="JEY2" s="1"/>
      <c r="JEZ2" s="9" t="s">
        <v>2</v>
      </c>
      <c r="JFA2" s="9"/>
      <c r="JFE2" s="1"/>
      <c r="JFF2" s="1"/>
      <c r="JFG2" s="1"/>
      <c r="JFH2" s="9" t="s">
        <v>2</v>
      </c>
      <c r="JFI2" s="9"/>
      <c r="JFM2" s="1"/>
      <c r="JFN2" s="1"/>
      <c r="JFO2" s="1"/>
      <c r="JFP2" s="9" t="s">
        <v>2</v>
      </c>
      <c r="JFQ2" s="9"/>
      <c r="JFU2" s="1"/>
      <c r="JFV2" s="1"/>
      <c r="JFW2" s="1"/>
      <c r="JFX2" s="9" t="s">
        <v>2</v>
      </c>
      <c r="JFY2" s="9"/>
      <c r="JGC2" s="1"/>
      <c r="JGD2" s="1"/>
      <c r="JGE2" s="1"/>
      <c r="JGF2" s="9" t="s">
        <v>2</v>
      </c>
      <c r="JGG2" s="9"/>
      <c r="JGK2" s="1"/>
      <c r="JGL2" s="1"/>
      <c r="JGM2" s="1"/>
      <c r="JGN2" s="9" t="s">
        <v>2</v>
      </c>
      <c r="JGO2" s="9"/>
      <c r="JGS2" s="1"/>
      <c r="JGT2" s="1"/>
      <c r="JGU2" s="1"/>
      <c r="JGV2" s="9" t="s">
        <v>2</v>
      </c>
      <c r="JGW2" s="9"/>
      <c r="JHA2" s="1"/>
      <c r="JHB2" s="1"/>
      <c r="JHC2" s="1"/>
      <c r="JHD2" s="9" t="s">
        <v>2</v>
      </c>
      <c r="JHE2" s="9"/>
      <c r="JHI2" s="1"/>
      <c r="JHJ2" s="1"/>
      <c r="JHK2" s="1"/>
      <c r="JHL2" s="9" t="s">
        <v>2</v>
      </c>
      <c r="JHM2" s="9"/>
      <c r="JHQ2" s="1"/>
      <c r="JHR2" s="1"/>
      <c r="JHS2" s="1"/>
      <c r="JHT2" s="9" t="s">
        <v>2</v>
      </c>
      <c r="JHU2" s="9"/>
      <c r="JHY2" s="1"/>
      <c r="JHZ2" s="1"/>
      <c r="JIA2" s="1"/>
      <c r="JIB2" s="9" t="s">
        <v>2</v>
      </c>
      <c r="JIC2" s="9"/>
      <c r="JIG2" s="1"/>
      <c r="JIH2" s="1"/>
      <c r="JII2" s="1"/>
      <c r="JIJ2" s="9" t="s">
        <v>2</v>
      </c>
      <c r="JIK2" s="9"/>
      <c r="JIO2" s="1"/>
      <c r="JIP2" s="1"/>
      <c r="JIQ2" s="1"/>
      <c r="JIR2" s="9" t="s">
        <v>2</v>
      </c>
      <c r="JIS2" s="9"/>
      <c r="JIW2" s="1"/>
      <c r="JIX2" s="1"/>
      <c r="JIY2" s="1"/>
      <c r="JIZ2" s="9" t="s">
        <v>2</v>
      </c>
      <c r="JJA2" s="9"/>
      <c r="JJE2" s="1"/>
      <c r="JJF2" s="1"/>
      <c r="JJG2" s="1"/>
      <c r="JJH2" s="9" t="s">
        <v>2</v>
      </c>
      <c r="JJI2" s="9"/>
      <c r="JJM2" s="1"/>
      <c r="JJN2" s="1"/>
      <c r="JJO2" s="1"/>
      <c r="JJP2" s="9" t="s">
        <v>2</v>
      </c>
      <c r="JJQ2" s="9"/>
      <c r="JJU2" s="1"/>
      <c r="JJV2" s="1"/>
      <c r="JJW2" s="1"/>
      <c r="JJX2" s="9" t="s">
        <v>2</v>
      </c>
      <c r="JJY2" s="9"/>
      <c r="JKC2" s="1"/>
      <c r="JKD2" s="1"/>
      <c r="JKE2" s="1"/>
      <c r="JKF2" s="9" t="s">
        <v>2</v>
      </c>
      <c r="JKG2" s="9"/>
      <c r="JKK2" s="1"/>
      <c r="JKL2" s="1"/>
      <c r="JKM2" s="1"/>
      <c r="JKN2" s="9" t="s">
        <v>2</v>
      </c>
      <c r="JKO2" s="9"/>
      <c r="JKS2" s="1"/>
      <c r="JKT2" s="1"/>
      <c r="JKU2" s="1"/>
      <c r="JKV2" s="9" t="s">
        <v>2</v>
      </c>
      <c r="JKW2" s="9"/>
      <c r="JLA2" s="1"/>
      <c r="JLB2" s="1"/>
      <c r="JLC2" s="1"/>
      <c r="JLD2" s="9" t="s">
        <v>2</v>
      </c>
      <c r="JLE2" s="9"/>
      <c r="JLI2" s="1"/>
      <c r="JLJ2" s="1"/>
      <c r="JLK2" s="1"/>
      <c r="JLL2" s="9" t="s">
        <v>2</v>
      </c>
      <c r="JLM2" s="9"/>
      <c r="JLQ2" s="1"/>
      <c r="JLR2" s="1"/>
      <c r="JLS2" s="1"/>
      <c r="JLT2" s="9" t="s">
        <v>2</v>
      </c>
      <c r="JLU2" s="9"/>
      <c r="JLY2" s="1"/>
      <c r="JLZ2" s="1"/>
      <c r="JMA2" s="1"/>
      <c r="JMB2" s="9" t="s">
        <v>2</v>
      </c>
      <c r="JMC2" s="9"/>
      <c r="JMG2" s="1"/>
      <c r="JMH2" s="1"/>
      <c r="JMI2" s="1"/>
      <c r="JMJ2" s="9" t="s">
        <v>2</v>
      </c>
      <c r="JMK2" s="9"/>
      <c r="JMO2" s="1"/>
      <c r="JMP2" s="1"/>
      <c r="JMQ2" s="1"/>
      <c r="JMR2" s="9" t="s">
        <v>2</v>
      </c>
      <c r="JMS2" s="9"/>
      <c r="JMW2" s="1"/>
      <c r="JMX2" s="1"/>
      <c r="JMY2" s="1"/>
      <c r="JMZ2" s="9" t="s">
        <v>2</v>
      </c>
      <c r="JNA2" s="9"/>
      <c r="JNE2" s="1"/>
      <c r="JNF2" s="1"/>
      <c r="JNG2" s="1"/>
      <c r="JNH2" s="9" t="s">
        <v>2</v>
      </c>
      <c r="JNI2" s="9"/>
      <c r="JNM2" s="1"/>
      <c r="JNN2" s="1"/>
      <c r="JNO2" s="1"/>
      <c r="JNP2" s="9" t="s">
        <v>2</v>
      </c>
      <c r="JNQ2" s="9"/>
      <c r="JNU2" s="1"/>
      <c r="JNV2" s="1"/>
      <c r="JNW2" s="1"/>
      <c r="JNX2" s="9" t="s">
        <v>2</v>
      </c>
      <c r="JNY2" s="9"/>
      <c r="JOC2" s="1"/>
      <c r="JOD2" s="1"/>
      <c r="JOE2" s="1"/>
      <c r="JOF2" s="9" t="s">
        <v>2</v>
      </c>
      <c r="JOG2" s="9"/>
      <c r="JOK2" s="1"/>
      <c r="JOL2" s="1"/>
      <c r="JOM2" s="1"/>
      <c r="JON2" s="9" t="s">
        <v>2</v>
      </c>
      <c r="JOO2" s="9"/>
      <c r="JOS2" s="1"/>
      <c r="JOT2" s="1"/>
      <c r="JOU2" s="1"/>
      <c r="JOV2" s="9" t="s">
        <v>2</v>
      </c>
      <c r="JOW2" s="9"/>
      <c r="JPA2" s="1"/>
      <c r="JPB2" s="1"/>
      <c r="JPC2" s="1"/>
      <c r="JPD2" s="9" t="s">
        <v>2</v>
      </c>
      <c r="JPE2" s="9"/>
      <c r="JPI2" s="1"/>
      <c r="JPJ2" s="1"/>
      <c r="JPK2" s="1"/>
      <c r="JPL2" s="9" t="s">
        <v>2</v>
      </c>
      <c r="JPM2" s="9"/>
      <c r="JPQ2" s="1"/>
      <c r="JPR2" s="1"/>
      <c r="JPS2" s="1"/>
      <c r="JPT2" s="9" t="s">
        <v>2</v>
      </c>
      <c r="JPU2" s="9"/>
      <c r="JPY2" s="1"/>
      <c r="JPZ2" s="1"/>
      <c r="JQA2" s="1"/>
      <c r="JQB2" s="9" t="s">
        <v>2</v>
      </c>
      <c r="JQC2" s="9"/>
      <c r="JQG2" s="1"/>
      <c r="JQH2" s="1"/>
      <c r="JQI2" s="1"/>
      <c r="JQJ2" s="9" t="s">
        <v>2</v>
      </c>
      <c r="JQK2" s="9"/>
      <c r="JQO2" s="1"/>
      <c r="JQP2" s="1"/>
      <c r="JQQ2" s="1"/>
      <c r="JQR2" s="9" t="s">
        <v>2</v>
      </c>
      <c r="JQS2" s="9"/>
      <c r="JQW2" s="1"/>
      <c r="JQX2" s="1"/>
      <c r="JQY2" s="1"/>
      <c r="JQZ2" s="9" t="s">
        <v>2</v>
      </c>
      <c r="JRA2" s="9"/>
      <c r="JRE2" s="1"/>
      <c r="JRF2" s="1"/>
      <c r="JRG2" s="1"/>
      <c r="JRH2" s="9" t="s">
        <v>2</v>
      </c>
      <c r="JRI2" s="9"/>
      <c r="JRM2" s="1"/>
      <c r="JRN2" s="1"/>
      <c r="JRO2" s="1"/>
      <c r="JRP2" s="9" t="s">
        <v>2</v>
      </c>
      <c r="JRQ2" s="9"/>
      <c r="JRU2" s="1"/>
      <c r="JRV2" s="1"/>
      <c r="JRW2" s="1"/>
      <c r="JRX2" s="9" t="s">
        <v>2</v>
      </c>
      <c r="JRY2" s="9"/>
      <c r="JSC2" s="1"/>
      <c r="JSD2" s="1"/>
      <c r="JSE2" s="1"/>
      <c r="JSF2" s="9" t="s">
        <v>2</v>
      </c>
      <c r="JSG2" s="9"/>
      <c r="JSK2" s="1"/>
      <c r="JSL2" s="1"/>
      <c r="JSM2" s="1"/>
      <c r="JSN2" s="9" t="s">
        <v>2</v>
      </c>
      <c r="JSO2" s="9"/>
      <c r="JSS2" s="1"/>
      <c r="JST2" s="1"/>
      <c r="JSU2" s="1"/>
      <c r="JSV2" s="9" t="s">
        <v>2</v>
      </c>
      <c r="JSW2" s="9"/>
      <c r="JTA2" s="1"/>
      <c r="JTB2" s="1"/>
      <c r="JTC2" s="1"/>
      <c r="JTD2" s="9" t="s">
        <v>2</v>
      </c>
      <c r="JTE2" s="9"/>
      <c r="JTI2" s="1"/>
      <c r="JTJ2" s="1"/>
      <c r="JTK2" s="1"/>
      <c r="JTL2" s="9" t="s">
        <v>2</v>
      </c>
      <c r="JTM2" s="9"/>
      <c r="JTQ2" s="1"/>
      <c r="JTR2" s="1"/>
      <c r="JTS2" s="1"/>
      <c r="JTT2" s="9" t="s">
        <v>2</v>
      </c>
      <c r="JTU2" s="9"/>
      <c r="JTY2" s="1"/>
      <c r="JTZ2" s="1"/>
      <c r="JUA2" s="1"/>
      <c r="JUB2" s="9" t="s">
        <v>2</v>
      </c>
      <c r="JUC2" s="9"/>
      <c r="JUG2" s="1"/>
      <c r="JUH2" s="1"/>
      <c r="JUI2" s="1"/>
      <c r="JUJ2" s="9" t="s">
        <v>2</v>
      </c>
      <c r="JUK2" s="9"/>
      <c r="JUO2" s="1"/>
      <c r="JUP2" s="1"/>
      <c r="JUQ2" s="1"/>
      <c r="JUR2" s="9" t="s">
        <v>2</v>
      </c>
      <c r="JUS2" s="9"/>
      <c r="JUW2" s="1"/>
      <c r="JUX2" s="1"/>
      <c r="JUY2" s="1"/>
      <c r="JUZ2" s="9" t="s">
        <v>2</v>
      </c>
      <c r="JVA2" s="9"/>
      <c r="JVE2" s="1"/>
      <c r="JVF2" s="1"/>
      <c r="JVG2" s="1"/>
      <c r="JVH2" s="9" t="s">
        <v>2</v>
      </c>
      <c r="JVI2" s="9"/>
      <c r="JVM2" s="1"/>
      <c r="JVN2" s="1"/>
      <c r="JVO2" s="1"/>
      <c r="JVP2" s="9" t="s">
        <v>2</v>
      </c>
      <c r="JVQ2" s="9"/>
      <c r="JVU2" s="1"/>
      <c r="JVV2" s="1"/>
      <c r="JVW2" s="1"/>
      <c r="JVX2" s="9" t="s">
        <v>2</v>
      </c>
      <c r="JVY2" s="9"/>
      <c r="JWC2" s="1"/>
      <c r="JWD2" s="1"/>
      <c r="JWE2" s="1"/>
      <c r="JWF2" s="9" t="s">
        <v>2</v>
      </c>
      <c r="JWG2" s="9"/>
      <c r="JWK2" s="1"/>
      <c r="JWL2" s="1"/>
      <c r="JWM2" s="1"/>
      <c r="JWN2" s="9" t="s">
        <v>2</v>
      </c>
      <c r="JWO2" s="9"/>
      <c r="JWS2" s="1"/>
      <c r="JWT2" s="1"/>
      <c r="JWU2" s="1"/>
      <c r="JWV2" s="9" t="s">
        <v>2</v>
      </c>
      <c r="JWW2" s="9"/>
      <c r="JXA2" s="1"/>
      <c r="JXB2" s="1"/>
      <c r="JXC2" s="1"/>
      <c r="JXD2" s="9" t="s">
        <v>2</v>
      </c>
      <c r="JXE2" s="9"/>
      <c r="JXI2" s="1"/>
      <c r="JXJ2" s="1"/>
      <c r="JXK2" s="1"/>
      <c r="JXL2" s="9" t="s">
        <v>2</v>
      </c>
      <c r="JXM2" s="9"/>
      <c r="JXQ2" s="1"/>
      <c r="JXR2" s="1"/>
      <c r="JXS2" s="1"/>
      <c r="JXT2" s="9" t="s">
        <v>2</v>
      </c>
      <c r="JXU2" s="9"/>
      <c r="JXY2" s="1"/>
      <c r="JXZ2" s="1"/>
      <c r="JYA2" s="1"/>
      <c r="JYB2" s="9" t="s">
        <v>2</v>
      </c>
      <c r="JYC2" s="9"/>
      <c r="JYG2" s="1"/>
      <c r="JYH2" s="1"/>
      <c r="JYI2" s="1"/>
      <c r="JYJ2" s="9" t="s">
        <v>2</v>
      </c>
      <c r="JYK2" s="9"/>
      <c r="JYO2" s="1"/>
      <c r="JYP2" s="1"/>
      <c r="JYQ2" s="1"/>
      <c r="JYR2" s="9" t="s">
        <v>2</v>
      </c>
      <c r="JYS2" s="9"/>
      <c r="JYW2" s="1"/>
      <c r="JYX2" s="1"/>
      <c r="JYY2" s="1"/>
      <c r="JYZ2" s="9" t="s">
        <v>2</v>
      </c>
      <c r="JZA2" s="9"/>
      <c r="JZE2" s="1"/>
      <c r="JZF2" s="1"/>
      <c r="JZG2" s="1"/>
      <c r="JZH2" s="9" t="s">
        <v>2</v>
      </c>
      <c r="JZI2" s="9"/>
      <c r="JZM2" s="1"/>
      <c r="JZN2" s="1"/>
      <c r="JZO2" s="1"/>
      <c r="JZP2" s="9" t="s">
        <v>2</v>
      </c>
      <c r="JZQ2" s="9"/>
      <c r="JZU2" s="1"/>
      <c r="JZV2" s="1"/>
      <c r="JZW2" s="1"/>
      <c r="JZX2" s="9" t="s">
        <v>2</v>
      </c>
      <c r="JZY2" s="9"/>
      <c r="KAC2" s="1"/>
      <c r="KAD2" s="1"/>
      <c r="KAE2" s="1"/>
      <c r="KAF2" s="9" t="s">
        <v>2</v>
      </c>
      <c r="KAG2" s="9"/>
      <c r="KAK2" s="1"/>
      <c r="KAL2" s="1"/>
      <c r="KAM2" s="1"/>
      <c r="KAN2" s="9" t="s">
        <v>2</v>
      </c>
      <c r="KAO2" s="9"/>
      <c r="KAS2" s="1"/>
      <c r="KAT2" s="1"/>
      <c r="KAU2" s="1"/>
      <c r="KAV2" s="9" t="s">
        <v>2</v>
      </c>
      <c r="KAW2" s="9"/>
      <c r="KBA2" s="1"/>
      <c r="KBB2" s="1"/>
      <c r="KBC2" s="1"/>
      <c r="KBD2" s="9" t="s">
        <v>2</v>
      </c>
      <c r="KBE2" s="9"/>
      <c r="KBI2" s="1"/>
      <c r="KBJ2" s="1"/>
      <c r="KBK2" s="1"/>
      <c r="KBL2" s="9" t="s">
        <v>2</v>
      </c>
      <c r="KBM2" s="9"/>
      <c r="KBQ2" s="1"/>
      <c r="KBR2" s="1"/>
      <c r="KBS2" s="1"/>
      <c r="KBT2" s="9" t="s">
        <v>2</v>
      </c>
      <c r="KBU2" s="9"/>
      <c r="KBY2" s="1"/>
      <c r="KBZ2" s="1"/>
      <c r="KCA2" s="1"/>
      <c r="KCB2" s="9" t="s">
        <v>2</v>
      </c>
      <c r="KCC2" s="9"/>
      <c r="KCG2" s="1"/>
      <c r="KCH2" s="1"/>
      <c r="KCI2" s="1"/>
      <c r="KCJ2" s="9" t="s">
        <v>2</v>
      </c>
      <c r="KCK2" s="9"/>
      <c r="KCO2" s="1"/>
      <c r="KCP2" s="1"/>
      <c r="KCQ2" s="1"/>
      <c r="KCR2" s="9" t="s">
        <v>2</v>
      </c>
      <c r="KCS2" s="9"/>
      <c r="KCW2" s="1"/>
      <c r="KCX2" s="1"/>
      <c r="KCY2" s="1"/>
      <c r="KCZ2" s="9" t="s">
        <v>2</v>
      </c>
      <c r="KDA2" s="9"/>
      <c r="KDE2" s="1"/>
      <c r="KDF2" s="1"/>
      <c r="KDG2" s="1"/>
      <c r="KDH2" s="9" t="s">
        <v>2</v>
      </c>
      <c r="KDI2" s="9"/>
      <c r="KDM2" s="1"/>
      <c r="KDN2" s="1"/>
      <c r="KDO2" s="1"/>
      <c r="KDP2" s="9" t="s">
        <v>2</v>
      </c>
      <c r="KDQ2" s="9"/>
      <c r="KDU2" s="1"/>
      <c r="KDV2" s="1"/>
      <c r="KDW2" s="1"/>
      <c r="KDX2" s="9" t="s">
        <v>2</v>
      </c>
      <c r="KDY2" s="9"/>
      <c r="KEC2" s="1"/>
      <c r="KED2" s="1"/>
      <c r="KEE2" s="1"/>
      <c r="KEF2" s="9" t="s">
        <v>2</v>
      </c>
      <c r="KEG2" s="9"/>
      <c r="KEK2" s="1"/>
      <c r="KEL2" s="1"/>
      <c r="KEM2" s="1"/>
      <c r="KEN2" s="9" t="s">
        <v>2</v>
      </c>
      <c r="KEO2" s="9"/>
      <c r="KES2" s="1"/>
      <c r="KET2" s="1"/>
      <c r="KEU2" s="1"/>
      <c r="KEV2" s="9" t="s">
        <v>2</v>
      </c>
      <c r="KEW2" s="9"/>
      <c r="KFA2" s="1"/>
      <c r="KFB2" s="1"/>
      <c r="KFC2" s="1"/>
      <c r="KFD2" s="9" t="s">
        <v>2</v>
      </c>
      <c r="KFE2" s="9"/>
      <c r="KFI2" s="1"/>
      <c r="KFJ2" s="1"/>
      <c r="KFK2" s="1"/>
      <c r="KFL2" s="9" t="s">
        <v>2</v>
      </c>
      <c r="KFM2" s="9"/>
      <c r="KFQ2" s="1"/>
      <c r="KFR2" s="1"/>
      <c r="KFS2" s="1"/>
      <c r="KFT2" s="9" t="s">
        <v>2</v>
      </c>
      <c r="KFU2" s="9"/>
      <c r="KFY2" s="1"/>
      <c r="KFZ2" s="1"/>
      <c r="KGA2" s="1"/>
      <c r="KGB2" s="9" t="s">
        <v>2</v>
      </c>
      <c r="KGC2" s="9"/>
      <c r="KGG2" s="1"/>
      <c r="KGH2" s="1"/>
      <c r="KGI2" s="1"/>
      <c r="KGJ2" s="9" t="s">
        <v>2</v>
      </c>
      <c r="KGK2" s="9"/>
      <c r="KGO2" s="1"/>
      <c r="KGP2" s="1"/>
      <c r="KGQ2" s="1"/>
      <c r="KGR2" s="9" t="s">
        <v>2</v>
      </c>
      <c r="KGS2" s="9"/>
      <c r="KGW2" s="1"/>
      <c r="KGX2" s="1"/>
      <c r="KGY2" s="1"/>
      <c r="KGZ2" s="9" t="s">
        <v>2</v>
      </c>
      <c r="KHA2" s="9"/>
      <c r="KHE2" s="1"/>
      <c r="KHF2" s="1"/>
      <c r="KHG2" s="1"/>
      <c r="KHH2" s="9" t="s">
        <v>2</v>
      </c>
      <c r="KHI2" s="9"/>
      <c r="KHM2" s="1"/>
      <c r="KHN2" s="1"/>
      <c r="KHO2" s="1"/>
      <c r="KHP2" s="9" t="s">
        <v>2</v>
      </c>
      <c r="KHQ2" s="9"/>
      <c r="KHU2" s="1"/>
      <c r="KHV2" s="1"/>
      <c r="KHW2" s="1"/>
      <c r="KHX2" s="9" t="s">
        <v>2</v>
      </c>
      <c r="KHY2" s="9"/>
      <c r="KIC2" s="1"/>
      <c r="KID2" s="1"/>
      <c r="KIE2" s="1"/>
      <c r="KIF2" s="9" t="s">
        <v>2</v>
      </c>
      <c r="KIG2" s="9"/>
      <c r="KIK2" s="1"/>
      <c r="KIL2" s="1"/>
      <c r="KIM2" s="1"/>
      <c r="KIN2" s="9" t="s">
        <v>2</v>
      </c>
      <c r="KIO2" s="9"/>
      <c r="KIS2" s="1"/>
      <c r="KIT2" s="1"/>
      <c r="KIU2" s="1"/>
      <c r="KIV2" s="9" t="s">
        <v>2</v>
      </c>
      <c r="KIW2" s="9"/>
      <c r="KJA2" s="1"/>
      <c r="KJB2" s="1"/>
      <c r="KJC2" s="1"/>
      <c r="KJD2" s="9" t="s">
        <v>2</v>
      </c>
      <c r="KJE2" s="9"/>
      <c r="KJI2" s="1"/>
      <c r="KJJ2" s="1"/>
      <c r="KJK2" s="1"/>
      <c r="KJL2" s="9" t="s">
        <v>2</v>
      </c>
      <c r="KJM2" s="9"/>
      <c r="KJQ2" s="1"/>
      <c r="KJR2" s="1"/>
      <c r="KJS2" s="1"/>
      <c r="KJT2" s="9" t="s">
        <v>2</v>
      </c>
      <c r="KJU2" s="9"/>
      <c r="KJY2" s="1"/>
      <c r="KJZ2" s="1"/>
      <c r="KKA2" s="1"/>
      <c r="KKB2" s="9" t="s">
        <v>2</v>
      </c>
      <c r="KKC2" s="9"/>
      <c r="KKG2" s="1"/>
      <c r="KKH2" s="1"/>
      <c r="KKI2" s="1"/>
      <c r="KKJ2" s="9" t="s">
        <v>2</v>
      </c>
      <c r="KKK2" s="9"/>
      <c r="KKO2" s="1"/>
      <c r="KKP2" s="1"/>
      <c r="KKQ2" s="1"/>
      <c r="KKR2" s="9" t="s">
        <v>2</v>
      </c>
      <c r="KKS2" s="9"/>
      <c r="KKW2" s="1"/>
      <c r="KKX2" s="1"/>
      <c r="KKY2" s="1"/>
      <c r="KKZ2" s="9" t="s">
        <v>2</v>
      </c>
      <c r="KLA2" s="9"/>
      <c r="KLE2" s="1"/>
      <c r="KLF2" s="1"/>
      <c r="KLG2" s="1"/>
      <c r="KLH2" s="9" t="s">
        <v>2</v>
      </c>
      <c r="KLI2" s="9"/>
      <c r="KLM2" s="1"/>
      <c r="KLN2" s="1"/>
      <c r="KLO2" s="1"/>
      <c r="KLP2" s="9" t="s">
        <v>2</v>
      </c>
      <c r="KLQ2" s="9"/>
      <c r="KLU2" s="1"/>
      <c r="KLV2" s="1"/>
      <c r="KLW2" s="1"/>
      <c r="KLX2" s="9" t="s">
        <v>2</v>
      </c>
      <c r="KLY2" s="9"/>
      <c r="KMC2" s="1"/>
      <c r="KMD2" s="1"/>
      <c r="KME2" s="1"/>
      <c r="KMF2" s="9" t="s">
        <v>2</v>
      </c>
      <c r="KMG2" s="9"/>
      <c r="KMK2" s="1"/>
      <c r="KML2" s="1"/>
      <c r="KMM2" s="1"/>
      <c r="KMN2" s="9" t="s">
        <v>2</v>
      </c>
      <c r="KMO2" s="9"/>
      <c r="KMS2" s="1"/>
      <c r="KMT2" s="1"/>
      <c r="KMU2" s="1"/>
      <c r="KMV2" s="9" t="s">
        <v>2</v>
      </c>
      <c r="KMW2" s="9"/>
      <c r="KNA2" s="1"/>
      <c r="KNB2" s="1"/>
      <c r="KNC2" s="1"/>
      <c r="KND2" s="9" t="s">
        <v>2</v>
      </c>
      <c r="KNE2" s="9"/>
      <c r="KNI2" s="1"/>
      <c r="KNJ2" s="1"/>
      <c r="KNK2" s="1"/>
      <c r="KNL2" s="9" t="s">
        <v>2</v>
      </c>
      <c r="KNM2" s="9"/>
      <c r="KNQ2" s="1"/>
      <c r="KNR2" s="1"/>
      <c r="KNS2" s="1"/>
      <c r="KNT2" s="9" t="s">
        <v>2</v>
      </c>
      <c r="KNU2" s="9"/>
      <c r="KNY2" s="1"/>
      <c r="KNZ2" s="1"/>
      <c r="KOA2" s="1"/>
      <c r="KOB2" s="9" t="s">
        <v>2</v>
      </c>
      <c r="KOC2" s="9"/>
      <c r="KOG2" s="1"/>
      <c r="KOH2" s="1"/>
      <c r="KOI2" s="1"/>
      <c r="KOJ2" s="9" t="s">
        <v>2</v>
      </c>
      <c r="KOK2" s="9"/>
      <c r="KOO2" s="1"/>
      <c r="KOP2" s="1"/>
      <c r="KOQ2" s="1"/>
      <c r="KOR2" s="9" t="s">
        <v>2</v>
      </c>
      <c r="KOS2" s="9"/>
      <c r="KOW2" s="1"/>
      <c r="KOX2" s="1"/>
      <c r="KOY2" s="1"/>
      <c r="KOZ2" s="9" t="s">
        <v>2</v>
      </c>
      <c r="KPA2" s="9"/>
      <c r="KPE2" s="1"/>
      <c r="KPF2" s="1"/>
      <c r="KPG2" s="1"/>
      <c r="KPH2" s="9" t="s">
        <v>2</v>
      </c>
      <c r="KPI2" s="9"/>
      <c r="KPM2" s="1"/>
      <c r="KPN2" s="1"/>
      <c r="KPO2" s="1"/>
      <c r="KPP2" s="9" t="s">
        <v>2</v>
      </c>
      <c r="KPQ2" s="9"/>
      <c r="KPU2" s="1"/>
      <c r="KPV2" s="1"/>
      <c r="KPW2" s="1"/>
      <c r="KPX2" s="9" t="s">
        <v>2</v>
      </c>
      <c r="KPY2" s="9"/>
      <c r="KQC2" s="1"/>
      <c r="KQD2" s="1"/>
      <c r="KQE2" s="1"/>
      <c r="KQF2" s="9" t="s">
        <v>2</v>
      </c>
      <c r="KQG2" s="9"/>
      <c r="KQK2" s="1"/>
      <c r="KQL2" s="1"/>
      <c r="KQM2" s="1"/>
      <c r="KQN2" s="9" t="s">
        <v>2</v>
      </c>
      <c r="KQO2" s="9"/>
      <c r="KQS2" s="1"/>
      <c r="KQT2" s="1"/>
      <c r="KQU2" s="1"/>
      <c r="KQV2" s="9" t="s">
        <v>2</v>
      </c>
      <c r="KQW2" s="9"/>
      <c r="KRA2" s="1"/>
      <c r="KRB2" s="1"/>
      <c r="KRC2" s="1"/>
      <c r="KRD2" s="9" t="s">
        <v>2</v>
      </c>
      <c r="KRE2" s="9"/>
      <c r="KRI2" s="1"/>
      <c r="KRJ2" s="1"/>
      <c r="KRK2" s="1"/>
      <c r="KRL2" s="9" t="s">
        <v>2</v>
      </c>
      <c r="KRM2" s="9"/>
      <c r="KRQ2" s="1"/>
      <c r="KRR2" s="1"/>
      <c r="KRS2" s="1"/>
      <c r="KRT2" s="9" t="s">
        <v>2</v>
      </c>
      <c r="KRU2" s="9"/>
      <c r="KRY2" s="1"/>
      <c r="KRZ2" s="1"/>
      <c r="KSA2" s="1"/>
      <c r="KSB2" s="9" t="s">
        <v>2</v>
      </c>
      <c r="KSC2" s="9"/>
      <c r="KSG2" s="1"/>
      <c r="KSH2" s="1"/>
      <c r="KSI2" s="1"/>
      <c r="KSJ2" s="9" t="s">
        <v>2</v>
      </c>
      <c r="KSK2" s="9"/>
      <c r="KSO2" s="1"/>
      <c r="KSP2" s="1"/>
      <c r="KSQ2" s="1"/>
      <c r="KSR2" s="9" t="s">
        <v>2</v>
      </c>
      <c r="KSS2" s="9"/>
      <c r="KSW2" s="1"/>
      <c r="KSX2" s="1"/>
      <c r="KSY2" s="1"/>
      <c r="KSZ2" s="9" t="s">
        <v>2</v>
      </c>
      <c r="KTA2" s="9"/>
      <c r="KTE2" s="1"/>
      <c r="KTF2" s="1"/>
      <c r="KTG2" s="1"/>
      <c r="KTH2" s="9" t="s">
        <v>2</v>
      </c>
      <c r="KTI2" s="9"/>
      <c r="KTM2" s="1"/>
      <c r="KTN2" s="1"/>
      <c r="KTO2" s="1"/>
      <c r="KTP2" s="9" t="s">
        <v>2</v>
      </c>
      <c r="KTQ2" s="9"/>
      <c r="KTU2" s="1"/>
      <c r="KTV2" s="1"/>
      <c r="KTW2" s="1"/>
      <c r="KTX2" s="9" t="s">
        <v>2</v>
      </c>
      <c r="KTY2" s="9"/>
      <c r="KUC2" s="1"/>
      <c r="KUD2" s="1"/>
      <c r="KUE2" s="1"/>
      <c r="KUF2" s="9" t="s">
        <v>2</v>
      </c>
      <c r="KUG2" s="9"/>
      <c r="KUK2" s="1"/>
      <c r="KUL2" s="1"/>
      <c r="KUM2" s="1"/>
      <c r="KUN2" s="9" t="s">
        <v>2</v>
      </c>
      <c r="KUO2" s="9"/>
      <c r="KUS2" s="1"/>
      <c r="KUT2" s="1"/>
      <c r="KUU2" s="1"/>
      <c r="KUV2" s="9" t="s">
        <v>2</v>
      </c>
      <c r="KUW2" s="9"/>
      <c r="KVA2" s="1"/>
      <c r="KVB2" s="1"/>
      <c r="KVC2" s="1"/>
      <c r="KVD2" s="9" t="s">
        <v>2</v>
      </c>
      <c r="KVE2" s="9"/>
      <c r="KVI2" s="1"/>
      <c r="KVJ2" s="1"/>
      <c r="KVK2" s="1"/>
      <c r="KVL2" s="9" t="s">
        <v>2</v>
      </c>
      <c r="KVM2" s="9"/>
      <c r="KVQ2" s="1"/>
      <c r="KVR2" s="1"/>
      <c r="KVS2" s="1"/>
      <c r="KVT2" s="9" t="s">
        <v>2</v>
      </c>
      <c r="KVU2" s="9"/>
      <c r="KVY2" s="1"/>
      <c r="KVZ2" s="1"/>
      <c r="KWA2" s="1"/>
      <c r="KWB2" s="9" t="s">
        <v>2</v>
      </c>
      <c r="KWC2" s="9"/>
      <c r="KWG2" s="1"/>
      <c r="KWH2" s="1"/>
      <c r="KWI2" s="1"/>
      <c r="KWJ2" s="9" t="s">
        <v>2</v>
      </c>
      <c r="KWK2" s="9"/>
      <c r="KWO2" s="1"/>
      <c r="KWP2" s="1"/>
      <c r="KWQ2" s="1"/>
      <c r="KWR2" s="9" t="s">
        <v>2</v>
      </c>
      <c r="KWS2" s="9"/>
      <c r="KWW2" s="1"/>
      <c r="KWX2" s="1"/>
      <c r="KWY2" s="1"/>
      <c r="KWZ2" s="9" t="s">
        <v>2</v>
      </c>
      <c r="KXA2" s="9"/>
      <c r="KXE2" s="1"/>
      <c r="KXF2" s="1"/>
      <c r="KXG2" s="1"/>
      <c r="KXH2" s="9" t="s">
        <v>2</v>
      </c>
      <c r="KXI2" s="9"/>
      <c r="KXM2" s="1"/>
      <c r="KXN2" s="1"/>
      <c r="KXO2" s="1"/>
      <c r="KXP2" s="9" t="s">
        <v>2</v>
      </c>
      <c r="KXQ2" s="9"/>
      <c r="KXU2" s="1"/>
      <c r="KXV2" s="1"/>
      <c r="KXW2" s="1"/>
      <c r="KXX2" s="9" t="s">
        <v>2</v>
      </c>
      <c r="KXY2" s="9"/>
      <c r="KYC2" s="1"/>
      <c r="KYD2" s="1"/>
      <c r="KYE2" s="1"/>
      <c r="KYF2" s="9" t="s">
        <v>2</v>
      </c>
      <c r="KYG2" s="9"/>
      <c r="KYK2" s="1"/>
      <c r="KYL2" s="1"/>
      <c r="KYM2" s="1"/>
      <c r="KYN2" s="9" t="s">
        <v>2</v>
      </c>
      <c r="KYO2" s="9"/>
      <c r="KYS2" s="1"/>
      <c r="KYT2" s="1"/>
      <c r="KYU2" s="1"/>
      <c r="KYV2" s="9" t="s">
        <v>2</v>
      </c>
      <c r="KYW2" s="9"/>
      <c r="KZA2" s="1"/>
      <c r="KZB2" s="1"/>
      <c r="KZC2" s="1"/>
      <c r="KZD2" s="9" t="s">
        <v>2</v>
      </c>
      <c r="KZE2" s="9"/>
      <c r="KZI2" s="1"/>
      <c r="KZJ2" s="1"/>
      <c r="KZK2" s="1"/>
      <c r="KZL2" s="9" t="s">
        <v>2</v>
      </c>
      <c r="KZM2" s="9"/>
      <c r="KZQ2" s="1"/>
      <c r="KZR2" s="1"/>
      <c r="KZS2" s="1"/>
      <c r="KZT2" s="9" t="s">
        <v>2</v>
      </c>
      <c r="KZU2" s="9"/>
      <c r="KZY2" s="1"/>
      <c r="KZZ2" s="1"/>
      <c r="LAA2" s="1"/>
      <c r="LAB2" s="9" t="s">
        <v>2</v>
      </c>
      <c r="LAC2" s="9"/>
      <c r="LAG2" s="1"/>
      <c r="LAH2" s="1"/>
      <c r="LAI2" s="1"/>
      <c r="LAJ2" s="9" t="s">
        <v>2</v>
      </c>
      <c r="LAK2" s="9"/>
      <c r="LAO2" s="1"/>
      <c r="LAP2" s="1"/>
      <c r="LAQ2" s="1"/>
      <c r="LAR2" s="9" t="s">
        <v>2</v>
      </c>
      <c r="LAS2" s="9"/>
      <c r="LAW2" s="1"/>
      <c r="LAX2" s="1"/>
      <c r="LAY2" s="1"/>
      <c r="LAZ2" s="9" t="s">
        <v>2</v>
      </c>
      <c r="LBA2" s="9"/>
      <c r="LBE2" s="1"/>
      <c r="LBF2" s="1"/>
      <c r="LBG2" s="1"/>
      <c r="LBH2" s="9" t="s">
        <v>2</v>
      </c>
      <c r="LBI2" s="9"/>
      <c r="LBM2" s="1"/>
      <c r="LBN2" s="1"/>
      <c r="LBO2" s="1"/>
      <c r="LBP2" s="9" t="s">
        <v>2</v>
      </c>
      <c r="LBQ2" s="9"/>
      <c r="LBU2" s="1"/>
      <c r="LBV2" s="1"/>
      <c r="LBW2" s="1"/>
      <c r="LBX2" s="9" t="s">
        <v>2</v>
      </c>
      <c r="LBY2" s="9"/>
      <c r="LCC2" s="1"/>
      <c r="LCD2" s="1"/>
      <c r="LCE2" s="1"/>
      <c r="LCF2" s="9" t="s">
        <v>2</v>
      </c>
      <c r="LCG2" s="9"/>
      <c r="LCK2" s="1"/>
      <c r="LCL2" s="1"/>
      <c r="LCM2" s="1"/>
      <c r="LCN2" s="9" t="s">
        <v>2</v>
      </c>
      <c r="LCO2" s="9"/>
      <c r="LCS2" s="1"/>
      <c r="LCT2" s="1"/>
      <c r="LCU2" s="1"/>
      <c r="LCV2" s="9" t="s">
        <v>2</v>
      </c>
      <c r="LCW2" s="9"/>
      <c r="LDA2" s="1"/>
      <c r="LDB2" s="1"/>
      <c r="LDC2" s="1"/>
      <c r="LDD2" s="9" t="s">
        <v>2</v>
      </c>
      <c r="LDE2" s="9"/>
      <c r="LDI2" s="1"/>
      <c r="LDJ2" s="1"/>
      <c r="LDK2" s="1"/>
      <c r="LDL2" s="9" t="s">
        <v>2</v>
      </c>
      <c r="LDM2" s="9"/>
      <c r="LDQ2" s="1"/>
      <c r="LDR2" s="1"/>
      <c r="LDS2" s="1"/>
      <c r="LDT2" s="9" t="s">
        <v>2</v>
      </c>
      <c r="LDU2" s="9"/>
      <c r="LDY2" s="1"/>
      <c r="LDZ2" s="1"/>
      <c r="LEA2" s="1"/>
      <c r="LEB2" s="9" t="s">
        <v>2</v>
      </c>
      <c r="LEC2" s="9"/>
      <c r="LEG2" s="1"/>
      <c r="LEH2" s="1"/>
      <c r="LEI2" s="1"/>
      <c r="LEJ2" s="9" t="s">
        <v>2</v>
      </c>
      <c r="LEK2" s="9"/>
      <c r="LEO2" s="1"/>
      <c r="LEP2" s="1"/>
      <c r="LEQ2" s="1"/>
      <c r="LER2" s="9" t="s">
        <v>2</v>
      </c>
      <c r="LES2" s="9"/>
      <c r="LEW2" s="1"/>
      <c r="LEX2" s="1"/>
      <c r="LEY2" s="1"/>
      <c r="LEZ2" s="9" t="s">
        <v>2</v>
      </c>
      <c r="LFA2" s="9"/>
      <c r="LFE2" s="1"/>
      <c r="LFF2" s="1"/>
      <c r="LFG2" s="1"/>
      <c r="LFH2" s="9" t="s">
        <v>2</v>
      </c>
      <c r="LFI2" s="9"/>
      <c r="LFM2" s="1"/>
      <c r="LFN2" s="1"/>
      <c r="LFO2" s="1"/>
      <c r="LFP2" s="9" t="s">
        <v>2</v>
      </c>
      <c r="LFQ2" s="9"/>
      <c r="LFU2" s="1"/>
      <c r="LFV2" s="1"/>
      <c r="LFW2" s="1"/>
      <c r="LFX2" s="9" t="s">
        <v>2</v>
      </c>
      <c r="LFY2" s="9"/>
      <c r="LGC2" s="1"/>
      <c r="LGD2" s="1"/>
      <c r="LGE2" s="1"/>
      <c r="LGF2" s="9" t="s">
        <v>2</v>
      </c>
      <c r="LGG2" s="9"/>
      <c r="LGK2" s="1"/>
      <c r="LGL2" s="1"/>
      <c r="LGM2" s="1"/>
      <c r="LGN2" s="9" t="s">
        <v>2</v>
      </c>
      <c r="LGO2" s="9"/>
      <c r="LGS2" s="1"/>
      <c r="LGT2" s="1"/>
      <c r="LGU2" s="1"/>
      <c r="LGV2" s="9" t="s">
        <v>2</v>
      </c>
      <c r="LGW2" s="9"/>
      <c r="LHA2" s="1"/>
      <c r="LHB2" s="1"/>
      <c r="LHC2" s="1"/>
      <c r="LHD2" s="9" t="s">
        <v>2</v>
      </c>
      <c r="LHE2" s="9"/>
      <c r="LHI2" s="1"/>
      <c r="LHJ2" s="1"/>
      <c r="LHK2" s="1"/>
      <c r="LHL2" s="9" t="s">
        <v>2</v>
      </c>
      <c r="LHM2" s="9"/>
      <c r="LHQ2" s="1"/>
      <c r="LHR2" s="1"/>
      <c r="LHS2" s="1"/>
      <c r="LHT2" s="9" t="s">
        <v>2</v>
      </c>
      <c r="LHU2" s="9"/>
      <c r="LHY2" s="1"/>
      <c r="LHZ2" s="1"/>
      <c r="LIA2" s="1"/>
      <c r="LIB2" s="9" t="s">
        <v>2</v>
      </c>
      <c r="LIC2" s="9"/>
      <c r="LIG2" s="1"/>
      <c r="LIH2" s="1"/>
      <c r="LII2" s="1"/>
      <c r="LIJ2" s="9" t="s">
        <v>2</v>
      </c>
      <c r="LIK2" s="9"/>
      <c r="LIO2" s="1"/>
      <c r="LIP2" s="1"/>
      <c r="LIQ2" s="1"/>
      <c r="LIR2" s="9" t="s">
        <v>2</v>
      </c>
      <c r="LIS2" s="9"/>
      <c r="LIW2" s="1"/>
      <c r="LIX2" s="1"/>
      <c r="LIY2" s="1"/>
      <c r="LIZ2" s="9" t="s">
        <v>2</v>
      </c>
      <c r="LJA2" s="9"/>
      <c r="LJE2" s="1"/>
      <c r="LJF2" s="1"/>
      <c r="LJG2" s="1"/>
      <c r="LJH2" s="9" t="s">
        <v>2</v>
      </c>
      <c r="LJI2" s="9"/>
      <c r="LJM2" s="1"/>
      <c r="LJN2" s="1"/>
      <c r="LJO2" s="1"/>
      <c r="LJP2" s="9" t="s">
        <v>2</v>
      </c>
      <c r="LJQ2" s="9"/>
      <c r="LJU2" s="1"/>
      <c r="LJV2" s="1"/>
      <c r="LJW2" s="1"/>
      <c r="LJX2" s="9" t="s">
        <v>2</v>
      </c>
      <c r="LJY2" s="9"/>
      <c r="LKC2" s="1"/>
      <c r="LKD2" s="1"/>
      <c r="LKE2" s="1"/>
      <c r="LKF2" s="9" t="s">
        <v>2</v>
      </c>
      <c r="LKG2" s="9"/>
      <c r="LKK2" s="1"/>
      <c r="LKL2" s="1"/>
      <c r="LKM2" s="1"/>
      <c r="LKN2" s="9" t="s">
        <v>2</v>
      </c>
      <c r="LKO2" s="9"/>
      <c r="LKS2" s="1"/>
      <c r="LKT2" s="1"/>
      <c r="LKU2" s="1"/>
      <c r="LKV2" s="9" t="s">
        <v>2</v>
      </c>
      <c r="LKW2" s="9"/>
      <c r="LLA2" s="1"/>
      <c r="LLB2" s="1"/>
      <c r="LLC2" s="1"/>
      <c r="LLD2" s="9" t="s">
        <v>2</v>
      </c>
      <c r="LLE2" s="9"/>
      <c r="LLI2" s="1"/>
      <c r="LLJ2" s="1"/>
      <c r="LLK2" s="1"/>
      <c r="LLL2" s="9" t="s">
        <v>2</v>
      </c>
      <c r="LLM2" s="9"/>
      <c r="LLQ2" s="1"/>
      <c r="LLR2" s="1"/>
      <c r="LLS2" s="1"/>
      <c r="LLT2" s="9" t="s">
        <v>2</v>
      </c>
      <c r="LLU2" s="9"/>
      <c r="LLY2" s="1"/>
      <c r="LLZ2" s="1"/>
      <c r="LMA2" s="1"/>
      <c r="LMB2" s="9" t="s">
        <v>2</v>
      </c>
      <c r="LMC2" s="9"/>
      <c r="LMG2" s="1"/>
      <c r="LMH2" s="1"/>
      <c r="LMI2" s="1"/>
      <c r="LMJ2" s="9" t="s">
        <v>2</v>
      </c>
      <c r="LMK2" s="9"/>
      <c r="LMO2" s="1"/>
      <c r="LMP2" s="1"/>
      <c r="LMQ2" s="1"/>
      <c r="LMR2" s="9" t="s">
        <v>2</v>
      </c>
      <c r="LMS2" s="9"/>
      <c r="LMW2" s="1"/>
      <c r="LMX2" s="1"/>
      <c r="LMY2" s="1"/>
      <c r="LMZ2" s="9" t="s">
        <v>2</v>
      </c>
      <c r="LNA2" s="9"/>
      <c r="LNE2" s="1"/>
      <c r="LNF2" s="1"/>
      <c r="LNG2" s="1"/>
      <c r="LNH2" s="9" t="s">
        <v>2</v>
      </c>
      <c r="LNI2" s="9"/>
      <c r="LNM2" s="1"/>
      <c r="LNN2" s="1"/>
      <c r="LNO2" s="1"/>
      <c r="LNP2" s="9" t="s">
        <v>2</v>
      </c>
      <c r="LNQ2" s="9"/>
      <c r="LNU2" s="1"/>
      <c r="LNV2" s="1"/>
      <c r="LNW2" s="1"/>
      <c r="LNX2" s="9" t="s">
        <v>2</v>
      </c>
      <c r="LNY2" s="9"/>
      <c r="LOC2" s="1"/>
      <c r="LOD2" s="1"/>
      <c r="LOE2" s="1"/>
      <c r="LOF2" s="9" t="s">
        <v>2</v>
      </c>
      <c r="LOG2" s="9"/>
      <c r="LOK2" s="1"/>
      <c r="LOL2" s="1"/>
      <c r="LOM2" s="1"/>
      <c r="LON2" s="9" t="s">
        <v>2</v>
      </c>
      <c r="LOO2" s="9"/>
      <c r="LOS2" s="1"/>
      <c r="LOT2" s="1"/>
      <c r="LOU2" s="1"/>
      <c r="LOV2" s="9" t="s">
        <v>2</v>
      </c>
      <c r="LOW2" s="9"/>
      <c r="LPA2" s="1"/>
      <c r="LPB2" s="1"/>
      <c r="LPC2" s="1"/>
      <c r="LPD2" s="9" t="s">
        <v>2</v>
      </c>
      <c r="LPE2" s="9"/>
      <c r="LPI2" s="1"/>
      <c r="LPJ2" s="1"/>
      <c r="LPK2" s="1"/>
      <c r="LPL2" s="9" t="s">
        <v>2</v>
      </c>
      <c r="LPM2" s="9"/>
      <c r="LPQ2" s="1"/>
      <c r="LPR2" s="1"/>
      <c r="LPS2" s="1"/>
      <c r="LPT2" s="9" t="s">
        <v>2</v>
      </c>
      <c r="LPU2" s="9"/>
      <c r="LPY2" s="1"/>
      <c r="LPZ2" s="1"/>
      <c r="LQA2" s="1"/>
      <c r="LQB2" s="9" t="s">
        <v>2</v>
      </c>
      <c r="LQC2" s="9"/>
      <c r="LQG2" s="1"/>
      <c r="LQH2" s="1"/>
      <c r="LQI2" s="1"/>
      <c r="LQJ2" s="9" t="s">
        <v>2</v>
      </c>
      <c r="LQK2" s="9"/>
      <c r="LQO2" s="1"/>
      <c r="LQP2" s="1"/>
      <c r="LQQ2" s="1"/>
      <c r="LQR2" s="9" t="s">
        <v>2</v>
      </c>
      <c r="LQS2" s="9"/>
      <c r="LQW2" s="1"/>
      <c r="LQX2" s="1"/>
      <c r="LQY2" s="1"/>
      <c r="LQZ2" s="9" t="s">
        <v>2</v>
      </c>
      <c r="LRA2" s="9"/>
      <c r="LRE2" s="1"/>
      <c r="LRF2" s="1"/>
      <c r="LRG2" s="1"/>
      <c r="LRH2" s="9" t="s">
        <v>2</v>
      </c>
      <c r="LRI2" s="9"/>
      <c r="LRM2" s="1"/>
      <c r="LRN2" s="1"/>
      <c r="LRO2" s="1"/>
      <c r="LRP2" s="9" t="s">
        <v>2</v>
      </c>
      <c r="LRQ2" s="9"/>
      <c r="LRU2" s="1"/>
      <c r="LRV2" s="1"/>
      <c r="LRW2" s="1"/>
      <c r="LRX2" s="9" t="s">
        <v>2</v>
      </c>
      <c r="LRY2" s="9"/>
      <c r="LSC2" s="1"/>
      <c r="LSD2" s="1"/>
      <c r="LSE2" s="1"/>
      <c r="LSF2" s="9" t="s">
        <v>2</v>
      </c>
      <c r="LSG2" s="9"/>
      <c r="LSK2" s="1"/>
      <c r="LSL2" s="1"/>
      <c r="LSM2" s="1"/>
      <c r="LSN2" s="9" t="s">
        <v>2</v>
      </c>
      <c r="LSO2" s="9"/>
      <c r="LSS2" s="1"/>
      <c r="LST2" s="1"/>
      <c r="LSU2" s="1"/>
      <c r="LSV2" s="9" t="s">
        <v>2</v>
      </c>
      <c r="LSW2" s="9"/>
      <c r="LTA2" s="1"/>
      <c r="LTB2" s="1"/>
      <c r="LTC2" s="1"/>
      <c r="LTD2" s="9" t="s">
        <v>2</v>
      </c>
      <c r="LTE2" s="9"/>
      <c r="LTI2" s="1"/>
      <c r="LTJ2" s="1"/>
      <c r="LTK2" s="1"/>
      <c r="LTL2" s="9" t="s">
        <v>2</v>
      </c>
      <c r="LTM2" s="9"/>
      <c r="LTQ2" s="1"/>
      <c r="LTR2" s="1"/>
      <c r="LTS2" s="1"/>
      <c r="LTT2" s="9" t="s">
        <v>2</v>
      </c>
      <c r="LTU2" s="9"/>
      <c r="LTY2" s="1"/>
      <c r="LTZ2" s="1"/>
      <c r="LUA2" s="1"/>
      <c r="LUB2" s="9" t="s">
        <v>2</v>
      </c>
      <c r="LUC2" s="9"/>
      <c r="LUG2" s="1"/>
      <c r="LUH2" s="1"/>
      <c r="LUI2" s="1"/>
      <c r="LUJ2" s="9" t="s">
        <v>2</v>
      </c>
      <c r="LUK2" s="9"/>
      <c r="LUO2" s="1"/>
      <c r="LUP2" s="1"/>
      <c r="LUQ2" s="1"/>
      <c r="LUR2" s="9" t="s">
        <v>2</v>
      </c>
      <c r="LUS2" s="9"/>
      <c r="LUW2" s="1"/>
      <c r="LUX2" s="1"/>
      <c r="LUY2" s="1"/>
      <c r="LUZ2" s="9" t="s">
        <v>2</v>
      </c>
      <c r="LVA2" s="9"/>
      <c r="LVE2" s="1"/>
      <c r="LVF2" s="1"/>
      <c r="LVG2" s="1"/>
      <c r="LVH2" s="9" t="s">
        <v>2</v>
      </c>
      <c r="LVI2" s="9"/>
      <c r="LVM2" s="1"/>
      <c r="LVN2" s="1"/>
      <c r="LVO2" s="1"/>
      <c r="LVP2" s="9" t="s">
        <v>2</v>
      </c>
      <c r="LVQ2" s="9"/>
      <c r="LVU2" s="1"/>
      <c r="LVV2" s="1"/>
      <c r="LVW2" s="1"/>
      <c r="LVX2" s="9" t="s">
        <v>2</v>
      </c>
      <c r="LVY2" s="9"/>
      <c r="LWC2" s="1"/>
      <c r="LWD2" s="1"/>
      <c r="LWE2" s="1"/>
      <c r="LWF2" s="9" t="s">
        <v>2</v>
      </c>
      <c r="LWG2" s="9"/>
      <c r="LWK2" s="1"/>
      <c r="LWL2" s="1"/>
      <c r="LWM2" s="1"/>
      <c r="LWN2" s="9" t="s">
        <v>2</v>
      </c>
      <c r="LWO2" s="9"/>
      <c r="LWS2" s="1"/>
      <c r="LWT2" s="1"/>
      <c r="LWU2" s="1"/>
      <c r="LWV2" s="9" t="s">
        <v>2</v>
      </c>
      <c r="LWW2" s="9"/>
      <c r="LXA2" s="1"/>
      <c r="LXB2" s="1"/>
      <c r="LXC2" s="1"/>
      <c r="LXD2" s="9" t="s">
        <v>2</v>
      </c>
      <c r="LXE2" s="9"/>
      <c r="LXI2" s="1"/>
      <c r="LXJ2" s="1"/>
      <c r="LXK2" s="1"/>
      <c r="LXL2" s="9" t="s">
        <v>2</v>
      </c>
      <c r="LXM2" s="9"/>
      <c r="LXQ2" s="1"/>
      <c r="LXR2" s="1"/>
      <c r="LXS2" s="1"/>
      <c r="LXT2" s="9" t="s">
        <v>2</v>
      </c>
      <c r="LXU2" s="9"/>
      <c r="LXY2" s="1"/>
      <c r="LXZ2" s="1"/>
      <c r="LYA2" s="1"/>
      <c r="LYB2" s="9" t="s">
        <v>2</v>
      </c>
      <c r="LYC2" s="9"/>
      <c r="LYG2" s="1"/>
      <c r="LYH2" s="1"/>
      <c r="LYI2" s="1"/>
      <c r="LYJ2" s="9" t="s">
        <v>2</v>
      </c>
      <c r="LYK2" s="9"/>
      <c r="LYO2" s="1"/>
      <c r="LYP2" s="1"/>
      <c r="LYQ2" s="1"/>
      <c r="LYR2" s="9" t="s">
        <v>2</v>
      </c>
      <c r="LYS2" s="9"/>
      <c r="LYW2" s="1"/>
      <c r="LYX2" s="1"/>
      <c r="LYY2" s="1"/>
      <c r="LYZ2" s="9" t="s">
        <v>2</v>
      </c>
      <c r="LZA2" s="9"/>
      <c r="LZE2" s="1"/>
      <c r="LZF2" s="1"/>
      <c r="LZG2" s="1"/>
      <c r="LZH2" s="9" t="s">
        <v>2</v>
      </c>
      <c r="LZI2" s="9"/>
      <c r="LZM2" s="1"/>
      <c r="LZN2" s="1"/>
      <c r="LZO2" s="1"/>
      <c r="LZP2" s="9" t="s">
        <v>2</v>
      </c>
      <c r="LZQ2" s="9"/>
      <c r="LZU2" s="1"/>
      <c r="LZV2" s="1"/>
      <c r="LZW2" s="1"/>
      <c r="LZX2" s="9" t="s">
        <v>2</v>
      </c>
      <c r="LZY2" s="9"/>
      <c r="MAC2" s="1"/>
      <c r="MAD2" s="1"/>
      <c r="MAE2" s="1"/>
      <c r="MAF2" s="9" t="s">
        <v>2</v>
      </c>
      <c r="MAG2" s="9"/>
      <c r="MAK2" s="1"/>
      <c r="MAL2" s="1"/>
      <c r="MAM2" s="1"/>
      <c r="MAN2" s="9" t="s">
        <v>2</v>
      </c>
      <c r="MAO2" s="9"/>
      <c r="MAS2" s="1"/>
      <c r="MAT2" s="1"/>
      <c r="MAU2" s="1"/>
      <c r="MAV2" s="9" t="s">
        <v>2</v>
      </c>
      <c r="MAW2" s="9"/>
      <c r="MBA2" s="1"/>
      <c r="MBB2" s="1"/>
      <c r="MBC2" s="1"/>
      <c r="MBD2" s="9" t="s">
        <v>2</v>
      </c>
      <c r="MBE2" s="9"/>
      <c r="MBI2" s="1"/>
      <c r="MBJ2" s="1"/>
      <c r="MBK2" s="1"/>
      <c r="MBL2" s="9" t="s">
        <v>2</v>
      </c>
      <c r="MBM2" s="9"/>
      <c r="MBQ2" s="1"/>
      <c r="MBR2" s="1"/>
      <c r="MBS2" s="1"/>
      <c r="MBT2" s="9" t="s">
        <v>2</v>
      </c>
      <c r="MBU2" s="9"/>
      <c r="MBY2" s="1"/>
      <c r="MBZ2" s="1"/>
      <c r="MCA2" s="1"/>
      <c r="MCB2" s="9" t="s">
        <v>2</v>
      </c>
      <c r="MCC2" s="9"/>
      <c r="MCG2" s="1"/>
      <c r="MCH2" s="1"/>
      <c r="MCI2" s="1"/>
      <c r="MCJ2" s="9" t="s">
        <v>2</v>
      </c>
      <c r="MCK2" s="9"/>
      <c r="MCO2" s="1"/>
      <c r="MCP2" s="1"/>
      <c r="MCQ2" s="1"/>
      <c r="MCR2" s="9" t="s">
        <v>2</v>
      </c>
      <c r="MCS2" s="9"/>
      <c r="MCW2" s="1"/>
      <c r="MCX2" s="1"/>
      <c r="MCY2" s="1"/>
      <c r="MCZ2" s="9" t="s">
        <v>2</v>
      </c>
      <c r="MDA2" s="9"/>
      <c r="MDE2" s="1"/>
      <c r="MDF2" s="1"/>
      <c r="MDG2" s="1"/>
      <c r="MDH2" s="9" t="s">
        <v>2</v>
      </c>
      <c r="MDI2" s="9"/>
      <c r="MDM2" s="1"/>
      <c r="MDN2" s="1"/>
      <c r="MDO2" s="1"/>
      <c r="MDP2" s="9" t="s">
        <v>2</v>
      </c>
      <c r="MDQ2" s="9"/>
      <c r="MDU2" s="1"/>
      <c r="MDV2" s="1"/>
      <c r="MDW2" s="1"/>
      <c r="MDX2" s="9" t="s">
        <v>2</v>
      </c>
      <c r="MDY2" s="9"/>
      <c r="MEC2" s="1"/>
      <c r="MED2" s="1"/>
      <c r="MEE2" s="1"/>
      <c r="MEF2" s="9" t="s">
        <v>2</v>
      </c>
      <c r="MEG2" s="9"/>
      <c r="MEK2" s="1"/>
      <c r="MEL2" s="1"/>
      <c r="MEM2" s="1"/>
      <c r="MEN2" s="9" t="s">
        <v>2</v>
      </c>
      <c r="MEO2" s="9"/>
      <c r="MES2" s="1"/>
      <c r="MET2" s="1"/>
      <c r="MEU2" s="1"/>
      <c r="MEV2" s="9" t="s">
        <v>2</v>
      </c>
      <c r="MEW2" s="9"/>
      <c r="MFA2" s="1"/>
      <c r="MFB2" s="1"/>
      <c r="MFC2" s="1"/>
      <c r="MFD2" s="9" t="s">
        <v>2</v>
      </c>
      <c r="MFE2" s="9"/>
      <c r="MFI2" s="1"/>
      <c r="MFJ2" s="1"/>
      <c r="MFK2" s="1"/>
      <c r="MFL2" s="9" t="s">
        <v>2</v>
      </c>
      <c r="MFM2" s="9"/>
      <c r="MFQ2" s="1"/>
      <c r="MFR2" s="1"/>
      <c r="MFS2" s="1"/>
      <c r="MFT2" s="9" t="s">
        <v>2</v>
      </c>
      <c r="MFU2" s="9"/>
      <c r="MFY2" s="1"/>
      <c r="MFZ2" s="1"/>
      <c r="MGA2" s="1"/>
      <c r="MGB2" s="9" t="s">
        <v>2</v>
      </c>
      <c r="MGC2" s="9"/>
      <c r="MGG2" s="1"/>
      <c r="MGH2" s="1"/>
      <c r="MGI2" s="1"/>
      <c r="MGJ2" s="9" t="s">
        <v>2</v>
      </c>
      <c r="MGK2" s="9"/>
      <c r="MGO2" s="1"/>
      <c r="MGP2" s="1"/>
      <c r="MGQ2" s="1"/>
      <c r="MGR2" s="9" t="s">
        <v>2</v>
      </c>
      <c r="MGS2" s="9"/>
      <c r="MGW2" s="1"/>
      <c r="MGX2" s="1"/>
      <c r="MGY2" s="1"/>
      <c r="MGZ2" s="9" t="s">
        <v>2</v>
      </c>
      <c r="MHA2" s="9"/>
      <c r="MHE2" s="1"/>
      <c r="MHF2" s="1"/>
      <c r="MHG2" s="1"/>
      <c r="MHH2" s="9" t="s">
        <v>2</v>
      </c>
      <c r="MHI2" s="9"/>
      <c r="MHM2" s="1"/>
      <c r="MHN2" s="1"/>
      <c r="MHO2" s="1"/>
      <c r="MHP2" s="9" t="s">
        <v>2</v>
      </c>
      <c r="MHQ2" s="9"/>
      <c r="MHU2" s="1"/>
      <c r="MHV2" s="1"/>
      <c r="MHW2" s="1"/>
      <c r="MHX2" s="9" t="s">
        <v>2</v>
      </c>
      <c r="MHY2" s="9"/>
      <c r="MIC2" s="1"/>
      <c r="MID2" s="1"/>
      <c r="MIE2" s="1"/>
      <c r="MIF2" s="9" t="s">
        <v>2</v>
      </c>
      <c r="MIG2" s="9"/>
      <c r="MIK2" s="1"/>
      <c r="MIL2" s="1"/>
      <c r="MIM2" s="1"/>
      <c r="MIN2" s="9" t="s">
        <v>2</v>
      </c>
      <c r="MIO2" s="9"/>
      <c r="MIS2" s="1"/>
      <c r="MIT2" s="1"/>
      <c r="MIU2" s="1"/>
      <c r="MIV2" s="9" t="s">
        <v>2</v>
      </c>
      <c r="MIW2" s="9"/>
      <c r="MJA2" s="1"/>
      <c r="MJB2" s="1"/>
      <c r="MJC2" s="1"/>
      <c r="MJD2" s="9" t="s">
        <v>2</v>
      </c>
      <c r="MJE2" s="9"/>
      <c r="MJI2" s="1"/>
      <c r="MJJ2" s="1"/>
      <c r="MJK2" s="1"/>
      <c r="MJL2" s="9" t="s">
        <v>2</v>
      </c>
      <c r="MJM2" s="9"/>
      <c r="MJQ2" s="1"/>
      <c r="MJR2" s="1"/>
      <c r="MJS2" s="1"/>
      <c r="MJT2" s="9" t="s">
        <v>2</v>
      </c>
      <c r="MJU2" s="9"/>
      <c r="MJY2" s="1"/>
      <c r="MJZ2" s="1"/>
      <c r="MKA2" s="1"/>
      <c r="MKB2" s="9" t="s">
        <v>2</v>
      </c>
      <c r="MKC2" s="9"/>
      <c r="MKG2" s="1"/>
      <c r="MKH2" s="1"/>
      <c r="MKI2" s="1"/>
      <c r="MKJ2" s="9" t="s">
        <v>2</v>
      </c>
      <c r="MKK2" s="9"/>
      <c r="MKO2" s="1"/>
      <c r="MKP2" s="1"/>
      <c r="MKQ2" s="1"/>
      <c r="MKR2" s="9" t="s">
        <v>2</v>
      </c>
      <c r="MKS2" s="9"/>
      <c r="MKW2" s="1"/>
      <c r="MKX2" s="1"/>
      <c r="MKY2" s="1"/>
      <c r="MKZ2" s="9" t="s">
        <v>2</v>
      </c>
      <c r="MLA2" s="9"/>
      <c r="MLE2" s="1"/>
      <c r="MLF2" s="1"/>
      <c r="MLG2" s="1"/>
      <c r="MLH2" s="9" t="s">
        <v>2</v>
      </c>
      <c r="MLI2" s="9"/>
      <c r="MLM2" s="1"/>
      <c r="MLN2" s="1"/>
      <c r="MLO2" s="1"/>
      <c r="MLP2" s="9" t="s">
        <v>2</v>
      </c>
      <c r="MLQ2" s="9"/>
      <c r="MLU2" s="1"/>
      <c r="MLV2" s="1"/>
      <c r="MLW2" s="1"/>
      <c r="MLX2" s="9" t="s">
        <v>2</v>
      </c>
      <c r="MLY2" s="9"/>
      <c r="MMC2" s="1"/>
      <c r="MMD2" s="1"/>
      <c r="MME2" s="1"/>
      <c r="MMF2" s="9" t="s">
        <v>2</v>
      </c>
      <c r="MMG2" s="9"/>
      <c r="MMK2" s="1"/>
      <c r="MML2" s="1"/>
      <c r="MMM2" s="1"/>
      <c r="MMN2" s="9" t="s">
        <v>2</v>
      </c>
      <c r="MMO2" s="9"/>
      <c r="MMS2" s="1"/>
      <c r="MMT2" s="1"/>
      <c r="MMU2" s="1"/>
      <c r="MMV2" s="9" t="s">
        <v>2</v>
      </c>
      <c r="MMW2" s="9"/>
      <c r="MNA2" s="1"/>
      <c r="MNB2" s="1"/>
      <c r="MNC2" s="1"/>
      <c r="MND2" s="9" t="s">
        <v>2</v>
      </c>
      <c r="MNE2" s="9"/>
      <c r="MNI2" s="1"/>
      <c r="MNJ2" s="1"/>
      <c r="MNK2" s="1"/>
      <c r="MNL2" s="9" t="s">
        <v>2</v>
      </c>
      <c r="MNM2" s="9"/>
      <c r="MNQ2" s="1"/>
      <c r="MNR2" s="1"/>
      <c r="MNS2" s="1"/>
      <c r="MNT2" s="9" t="s">
        <v>2</v>
      </c>
      <c r="MNU2" s="9"/>
      <c r="MNY2" s="1"/>
      <c r="MNZ2" s="1"/>
      <c r="MOA2" s="1"/>
      <c r="MOB2" s="9" t="s">
        <v>2</v>
      </c>
      <c r="MOC2" s="9"/>
      <c r="MOG2" s="1"/>
      <c r="MOH2" s="1"/>
      <c r="MOI2" s="1"/>
      <c r="MOJ2" s="9" t="s">
        <v>2</v>
      </c>
      <c r="MOK2" s="9"/>
      <c r="MOO2" s="1"/>
      <c r="MOP2" s="1"/>
      <c r="MOQ2" s="1"/>
      <c r="MOR2" s="9" t="s">
        <v>2</v>
      </c>
      <c r="MOS2" s="9"/>
      <c r="MOW2" s="1"/>
      <c r="MOX2" s="1"/>
      <c r="MOY2" s="1"/>
      <c r="MOZ2" s="9" t="s">
        <v>2</v>
      </c>
      <c r="MPA2" s="9"/>
      <c r="MPE2" s="1"/>
      <c r="MPF2" s="1"/>
      <c r="MPG2" s="1"/>
      <c r="MPH2" s="9" t="s">
        <v>2</v>
      </c>
      <c r="MPI2" s="9"/>
      <c r="MPM2" s="1"/>
      <c r="MPN2" s="1"/>
      <c r="MPO2" s="1"/>
      <c r="MPP2" s="9" t="s">
        <v>2</v>
      </c>
      <c r="MPQ2" s="9"/>
      <c r="MPU2" s="1"/>
      <c r="MPV2" s="1"/>
      <c r="MPW2" s="1"/>
      <c r="MPX2" s="9" t="s">
        <v>2</v>
      </c>
      <c r="MPY2" s="9"/>
      <c r="MQC2" s="1"/>
      <c r="MQD2" s="1"/>
      <c r="MQE2" s="1"/>
      <c r="MQF2" s="9" t="s">
        <v>2</v>
      </c>
      <c r="MQG2" s="9"/>
      <c r="MQK2" s="1"/>
      <c r="MQL2" s="1"/>
      <c r="MQM2" s="1"/>
      <c r="MQN2" s="9" t="s">
        <v>2</v>
      </c>
      <c r="MQO2" s="9"/>
      <c r="MQS2" s="1"/>
      <c r="MQT2" s="1"/>
      <c r="MQU2" s="1"/>
      <c r="MQV2" s="9" t="s">
        <v>2</v>
      </c>
      <c r="MQW2" s="9"/>
      <c r="MRA2" s="1"/>
      <c r="MRB2" s="1"/>
      <c r="MRC2" s="1"/>
      <c r="MRD2" s="9" t="s">
        <v>2</v>
      </c>
      <c r="MRE2" s="9"/>
      <c r="MRI2" s="1"/>
      <c r="MRJ2" s="1"/>
      <c r="MRK2" s="1"/>
      <c r="MRL2" s="9" t="s">
        <v>2</v>
      </c>
      <c r="MRM2" s="9"/>
      <c r="MRQ2" s="1"/>
      <c r="MRR2" s="1"/>
      <c r="MRS2" s="1"/>
      <c r="MRT2" s="9" t="s">
        <v>2</v>
      </c>
      <c r="MRU2" s="9"/>
      <c r="MRY2" s="1"/>
      <c r="MRZ2" s="1"/>
      <c r="MSA2" s="1"/>
      <c r="MSB2" s="9" t="s">
        <v>2</v>
      </c>
      <c r="MSC2" s="9"/>
      <c r="MSG2" s="1"/>
      <c r="MSH2" s="1"/>
      <c r="MSI2" s="1"/>
      <c r="MSJ2" s="9" t="s">
        <v>2</v>
      </c>
      <c r="MSK2" s="9"/>
      <c r="MSO2" s="1"/>
      <c r="MSP2" s="1"/>
      <c r="MSQ2" s="1"/>
      <c r="MSR2" s="9" t="s">
        <v>2</v>
      </c>
      <c r="MSS2" s="9"/>
      <c r="MSW2" s="1"/>
      <c r="MSX2" s="1"/>
      <c r="MSY2" s="1"/>
      <c r="MSZ2" s="9" t="s">
        <v>2</v>
      </c>
      <c r="MTA2" s="9"/>
      <c r="MTE2" s="1"/>
      <c r="MTF2" s="1"/>
      <c r="MTG2" s="1"/>
      <c r="MTH2" s="9" t="s">
        <v>2</v>
      </c>
      <c r="MTI2" s="9"/>
      <c r="MTM2" s="1"/>
      <c r="MTN2" s="1"/>
      <c r="MTO2" s="1"/>
      <c r="MTP2" s="9" t="s">
        <v>2</v>
      </c>
      <c r="MTQ2" s="9"/>
      <c r="MTU2" s="1"/>
      <c r="MTV2" s="1"/>
      <c r="MTW2" s="1"/>
      <c r="MTX2" s="9" t="s">
        <v>2</v>
      </c>
      <c r="MTY2" s="9"/>
      <c r="MUC2" s="1"/>
      <c r="MUD2" s="1"/>
      <c r="MUE2" s="1"/>
      <c r="MUF2" s="9" t="s">
        <v>2</v>
      </c>
      <c r="MUG2" s="9"/>
      <c r="MUK2" s="1"/>
      <c r="MUL2" s="1"/>
      <c r="MUM2" s="1"/>
      <c r="MUN2" s="9" t="s">
        <v>2</v>
      </c>
      <c r="MUO2" s="9"/>
      <c r="MUS2" s="1"/>
      <c r="MUT2" s="1"/>
      <c r="MUU2" s="1"/>
      <c r="MUV2" s="9" t="s">
        <v>2</v>
      </c>
      <c r="MUW2" s="9"/>
      <c r="MVA2" s="1"/>
      <c r="MVB2" s="1"/>
      <c r="MVC2" s="1"/>
      <c r="MVD2" s="9" t="s">
        <v>2</v>
      </c>
      <c r="MVE2" s="9"/>
      <c r="MVI2" s="1"/>
      <c r="MVJ2" s="1"/>
      <c r="MVK2" s="1"/>
      <c r="MVL2" s="9" t="s">
        <v>2</v>
      </c>
      <c r="MVM2" s="9"/>
      <c r="MVQ2" s="1"/>
      <c r="MVR2" s="1"/>
      <c r="MVS2" s="1"/>
      <c r="MVT2" s="9" t="s">
        <v>2</v>
      </c>
      <c r="MVU2" s="9"/>
      <c r="MVY2" s="1"/>
      <c r="MVZ2" s="1"/>
      <c r="MWA2" s="1"/>
      <c r="MWB2" s="9" t="s">
        <v>2</v>
      </c>
      <c r="MWC2" s="9"/>
      <c r="MWG2" s="1"/>
      <c r="MWH2" s="1"/>
      <c r="MWI2" s="1"/>
      <c r="MWJ2" s="9" t="s">
        <v>2</v>
      </c>
      <c r="MWK2" s="9"/>
      <c r="MWO2" s="1"/>
      <c r="MWP2" s="1"/>
      <c r="MWQ2" s="1"/>
      <c r="MWR2" s="9" t="s">
        <v>2</v>
      </c>
      <c r="MWS2" s="9"/>
      <c r="MWW2" s="1"/>
      <c r="MWX2" s="1"/>
      <c r="MWY2" s="1"/>
      <c r="MWZ2" s="9" t="s">
        <v>2</v>
      </c>
      <c r="MXA2" s="9"/>
      <c r="MXE2" s="1"/>
      <c r="MXF2" s="1"/>
      <c r="MXG2" s="1"/>
      <c r="MXH2" s="9" t="s">
        <v>2</v>
      </c>
      <c r="MXI2" s="9"/>
      <c r="MXM2" s="1"/>
      <c r="MXN2" s="1"/>
      <c r="MXO2" s="1"/>
      <c r="MXP2" s="9" t="s">
        <v>2</v>
      </c>
      <c r="MXQ2" s="9"/>
      <c r="MXU2" s="1"/>
      <c r="MXV2" s="1"/>
      <c r="MXW2" s="1"/>
      <c r="MXX2" s="9" t="s">
        <v>2</v>
      </c>
      <c r="MXY2" s="9"/>
      <c r="MYC2" s="1"/>
      <c r="MYD2" s="1"/>
      <c r="MYE2" s="1"/>
      <c r="MYF2" s="9" t="s">
        <v>2</v>
      </c>
      <c r="MYG2" s="9"/>
      <c r="MYK2" s="1"/>
      <c r="MYL2" s="1"/>
      <c r="MYM2" s="1"/>
      <c r="MYN2" s="9" t="s">
        <v>2</v>
      </c>
      <c r="MYO2" s="9"/>
      <c r="MYS2" s="1"/>
      <c r="MYT2" s="1"/>
      <c r="MYU2" s="1"/>
      <c r="MYV2" s="9" t="s">
        <v>2</v>
      </c>
      <c r="MYW2" s="9"/>
      <c r="MZA2" s="1"/>
      <c r="MZB2" s="1"/>
      <c r="MZC2" s="1"/>
      <c r="MZD2" s="9" t="s">
        <v>2</v>
      </c>
      <c r="MZE2" s="9"/>
      <c r="MZI2" s="1"/>
      <c r="MZJ2" s="1"/>
      <c r="MZK2" s="1"/>
      <c r="MZL2" s="9" t="s">
        <v>2</v>
      </c>
      <c r="MZM2" s="9"/>
      <c r="MZQ2" s="1"/>
      <c r="MZR2" s="1"/>
      <c r="MZS2" s="1"/>
      <c r="MZT2" s="9" t="s">
        <v>2</v>
      </c>
      <c r="MZU2" s="9"/>
      <c r="MZY2" s="1"/>
      <c r="MZZ2" s="1"/>
      <c r="NAA2" s="1"/>
      <c r="NAB2" s="9" t="s">
        <v>2</v>
      </c>
      <c r="NAC2" s="9"/>
      <c r="NAG2" s="1"/>
      <c r="NAH2" s="1"/>
      <c r="NAI2" s="1"/>
      <c r="NAJ2" s="9" t="s">
        <v>2</v>
      </c>
      <c r="NAK2" s="9"/>
      <c r="NAO2" s="1"/>
      <c r="NAP2" s="1"/>
      <c r="NAQ2" s="1"/>
      <c r="NAR2" s="9" t="s">
        <v>2</v>
      </c>
      <c r="NAS2" s="9"/>
      <c r="NAW2" s="1"/>
      <c r="NAX2" s="1"/>
      <c r="NAY2" s="1"/>
      <c r="NAZ2" s="9" t="s">
        <v>2</v>
      </c>
      <c r="NBA2" s="9"/>
      <c r="NBE2" s="1"/>
      <c r="NBF2" s="1"/>
      <c r="NBG2" s="1"/>
      <c r="NBH2" s="9" t="s">
        <v>2</v>
      </c>
      <c r="NBI2" s="9"/>
      <c r="NBM2" s="1"/>
      <c r="NBN2" s="1"/>
      <c r="NBO2" s="1"/>
      <c r="NBP2" s="9" t="s">
        <v>2</v>
      </c>
      <c r="NBQ2" s="9"/>
      <c r="NBU2" s="1"/>
      <c r="NBV2" s="1"/>
      <c r="NBW2" s="1"/>
      <c r="NBX2" s="9" t="s">
        <v>2</v>
      </c>
      <c r="NBY2" s="9"/>
      <c r="NCC2" s="1"/>
      <c r="NCD2" s="1"/>
      <c r="NCE2" s="1"/>
      <c r="NCF2" s="9" t="s">
        <v>2</v>
      </c>
      <c r="NCG2" s="9"/>
      <c r="NCK2" s="1"/>
      <c r="NCL2" s="1"/>
      <c r="NCM2" s="1"/>
      <c r="NCN2" s="9" t="s">
        <v>2</v>
      </c>
      <c r="NCO2" s="9"/>
      <c r="NCS2" s="1"/>
      <c r="NCT2" s="1"/>
      <c r="NCU2" s="1"/>
      <c r="NCV2" s="9" t="s">
        <v>2</v>
      </c>
      <c r="NCW2" s="9"/>
      <c r="NDA2" s="1"/>
      <c r="NDB2" s="1"/>
      <c r="NDC2" s="1"/>
      <c r="NDD2" s="9" t="s">
        <v>2</v>
      </c>
      <c r="NDE2" s="9"/>
      <c r="NDI2" s="1"/>
      <c r="NDJ2" s="1"/>
      <c r="NDK2" s="1"/>
      <c r="NDL2" s="9" t="s">
        <v>2</v>
      </c>
      <c r="NDM2" s="9"/>
      <c r="NDQ2" s="1"/>
      <c r="NDR2" s="1"/>
      <c r="NDS2" s="1"/>
      <c r="NDT2" s="9" t="s">
        <v>2</v>
      </c>
      <c r="NDU2" s="9"/>
      <c r="NDY2" s="1"/>
      <c r="NDZ2" s="1"/>
      <c r="NEA2" s="1"/>
      <c r="NEB2" s="9" t="s">
        <v>2</v>
      </c>
      <c r="NEC2" s="9"/>
      <c r="NEG2" s="1"/>
      <c r="NEH2" s="1"/>
      <c r="NEI2" s="1"/>
      <c r="NEJ2" s="9" t="s">
        <v>2</v>
      </c>
      <c r="NEK2" s="9"/>
      <c r="NEO2" s="1"/>
      <c r="NEP2" s="1"/>
      <c r="NEQ2" s="1"/>
      <c r="NER2" s="9" t="s">
        <v>2</v>
      </c>
      <c r="NES2" s="9"/>
      <c r="NEW2" s="1"/>
      <c r="NEX2" s="1"/>
      <c r="NEY2" s="1"/>
      <c r="NEZ2" s="9" t="s">
        <v>2</v>
      </c>
      <c r="NFA2" s="9"/>
      <c r="NFE2" s="1"/>
      <c r="NFF2" s="1"/>
      <c r="NFG2" s="1"/>
      <c r="NFH2" s="9" t="s">
        <v>2</v>
      </c>
      <c r="NFI2" s="9"/>
      <c r="NFM2" s="1"/>
      <c r="NFN2" s="1"/>
      <c r="NFO2" s="1"/>
      <c r="NFP2" s="9" t="s">
        <v>2</v>
      </c>
      <c r="NFQ2" s="9"/>
      <c r="NFU2" s="1"/>
      <c r="NFV2" s="1"/>
      <c r="NFW2" s="1"/>
      <c r="NFX2" s="9" t="s">
        <v>2</v>
      </c>
      <c r="NFY2" s="9"/>
      <c r="NGC2" s="1"/>
      <c r="NGD2" s="1"/>
      <c r="NGE2" s="1"/>
      <c r="NGF2" s="9" t="s">
        <v>2</v>
      </c>
      <c r="NGG2" s="9"/>
      <c r="NGK2" s="1"/>
      <c r="NGL2" s="1"/>
      <c r="NGM2" s="1"/>
      <c r="NGN2" s="9" t="s">
        <v>2</v>
      </c>
      <c r="NGO2" s="9"/>
      <c r="NGS2" s="1"/>
      <c r="NGT2" s="1"/>
      <c r="NGU2" s="1"/>
      <c r="NGV2" s="9" t="s">
        <v>2</v>
      </c>
      <c r="NGW2" s="9"/>
      <c r="NHA2" s="1"/>
      <c r="NHB2" s="1"/>
      <c r="NHC2" s="1"/>
      <c r="NHD2" s="9" t="s">
        <v>2</v>
      </c>
      <c r="NHE2" s="9"/>
      <c r="NHI2" s="1"/>
      <c r="NHJ2" s="1"/>
      <c r="NHK2" s="1"/>
      <c r="NHL2" s="9" t="s">
        <v>2</v>
      </c>
      <c r="NHM2" s="9"/>
      <c r="NHQ2" s="1"/>
      <c r="NHR2" s="1"/>
      <c r="NHS2" s="1"/>
      <c r="NHT2" s="9" t="s">
        <v>2</v>
      </c>
      <c r="NHU2" s="9"/>
      <c r="NHY2" s="1"/>
      <c r="NHZ2" s="1"/>
      <c r="NIA2" s="1"/>
      <c r="NIB2" s="9" t="s">
        <v>2</v>
      </c>
      <c r="NIC2" s="9"/>
      <c r="NIG2" s="1"/>
      <c r="NIH2" s="1"/>
      <c r="NII2" s="1"/>
      <c r="NIJ2" s="9" t="s">
        <v>2</v>
      </c>
      <c r="NIK2" s="9"/>
      <c r="NIO2" s="1"/>
      <c r="NIP2" s="1"/>
      <c r="NIQ2" s="1"/>
      <c r="NIR2" s="9" t="s">
        <v>2</v>
      </c>
      <c r="NIS2" s="9"/>
      <c r="NIW2" s="1"/>
      <c r="NIX2" s="1"/>
      <c r="NIY2" s="1"/>
      <c r="NIZ2" s="9" t="s">
        <v>2</v>
      </c>
      <c r="NJA2" s="9"/>
      <c r="NJE2" s="1"/>
      <c r="NJF2" s="1"/>
      <c r="NJG2" s="1"/>
      <c r="NJH2" s="9" t="s">
        <v>2</v>
      </c>
      <c r="NJI2" s="9"/>
      <c r="NJM2" s="1"/>
      <c r="NJN2" s="1"/>
      <c r="NJO2" s="1"/>
      <c r="NJP2" s="9" t="s">
        <v>2</v>
      </c>
      <c r="NJQ2" s="9"/>
      <c r="NJU2" s="1"/>
      <c r="NJV2" s="1"/>
      <c r="NJW2" s="1"/>
      <c r="NJX2" s="9" t="s">
        <v>2</v>
      </c>
      <c r="NJY2" s="9"/>
      <c r="NKC2" s="1"/>
      <c r="NKD2" s="1"/>
      <c r="NKE2" s="1"/>
      <c r="NKF2" s="9" t="s">
        <v>2</v>
      </c>
      <c r="NKG2" s="9"/>
      <c r="NKK2" s="1"/>
      <c r="NKL2" s="1"/>
      <c r="NKM2" s="1"/>
      <c r="NKN2" s="9" t="s">
        <v>2</v>
      </c>
      <c r="NKO2" s="9"/>
      <c r="NKS2" s="1"/>
      <c r="NKT2" s="1"/>
      <c r="NKU2" s="1"/>
      <c r="NKV2" s="9" t="s">
        <v>2</v>
      </c>
      <c r="NKW2" s="9"/>
      <c r="NLA2" s="1"/>
      <c r="NLB2" s="1"/>
      <c r="NLC2" s="1"/>
      <c r="NLD2" s="9" t="s">
        <v>2</v>
      </c>
      <c r="NLE2" s="9"/>
      <c r="NLI2" s="1"/>
      <c r="NLJ2" s="1"/>
      <c r="NLK2" s="1"/>
      <c r="NLL2" s="9" t="s">
        <v>2</v>
      </c>
      <c r="NLM2" s="9"/>
      <c r="NLQ2" s="1"/>
      <c r="NLR2" s="1"/>
      <c r="NLS2" s="1"/>
      <c r="NLT2" s="9" t="s">
        <v>2</v>
      </c>
      <c r="NLU2" s="9"/>
      <c r="NLY2" s="1"/>
      <c r="NLZ2" s="1"/>
      <c r="NMA2" s="1"/>
      <c r="NMB2" s="9" t="s">
        <v>2</v>
      </c>
      <c r="NMC2" s="9"/>
      <c r="NMG2" s="1"/>
      <c r="NMH2" s="1"/>
      <c r="NMI2" s="1"/>
      <c r="NMJ2" s="9" t="s">
        <v>2</v>
      </c>
      <c r="NMK2" s="9"/>
      <c r="NMO2" s="1"/>
      <c r="NMP2" s="1"/>
      <c r="NMQ2" s="1"/>
      <c r="NMR2" s="9" t="s">
        <v>2</v>
      </c>
      <c r="NMS2" s="9"/>
      <c r="NMW2" s="1"/>
      <c r="NMX2" s="1"/>
      <c r="NMY2" s="1"/>
      <c r="NMZ2" s="9" t="s">
        <v>2</v>
      </c>
      <c r="NNA2" s="9"/>
      <c r="NNE2" s="1"/>
      <c r="NNF2" s="1"/>
      <c r="NNG2" s="1"/>
      <c r="NNH2" s="9" t="s">
        <v>2</v>
      </c>
      <c r="NNI2" s="9"/>
      <c r="NNM2" s="1"/>
      <c r="NNN2" s="1"/>
      <c r="NNO2" s="1"/>
      <c r="NNP2" s="9" t="s">
        <v>2</v>
      </c>
      <c r="NNQ2" s="9"/>
      <c r="NNU2" s="1"/>
      <c r="NNV2" s="1"/>
      <c r="NNW2" s="1"/>
      <c r="NNX2" s="9" t="s">
        <v>2</v>
      </c>
      <c r="NNY2" s="9"/>
      <c r="NOC2" s="1"/>
      <c r="NOD2" s="1"/>
      <c r="NOE2" s="1"/>
      <c r="NOF2" s="9" t="s">
        <v>2</v>
      </c>
      <c r="NOG2" s="9"/>
      <c r="NOK2" s="1"/>
      <c r="NOL2" s="1"/>
      <c r="NOM2" s="1"/>
      <c r="NON2" s="9" t="s">
        <v>2</v>
      </c>
      <c r="NOO2" s="9"/>
      <c r="NOS2" s="1"/>
      <c r="NOT2" s="1"/>
      <c r="NOU2" s="1"/>
      <c r="NOV2" s="9" t="s">
        <v>2</v>
      </c>
      <c r="NOW2" s="9"/>
      <c r="NPA2" s="1"/>
      <c r="NPB2" s="1"/>
      <c r="NPC2" s="1"/>
      <c r="NPD2" s="9" t="s">
        <v>2</v>
      </c>
      <c r="NPE2" s="9"/>
      <c r="NPI2" s="1"/>
      <c r="NPJ2" s="1"/>
      <c r="NPK2" s="1"/>
      <c r="NPL2" s="9" t="s">
        <v>2</v>
      </c>
      <c r="NPM2" s="9"/>
      <c r="NPQ2" s="1"/>
      <c r="NPR2" s="1"/>
      <c r="NPS2" s="1"/>
      <c r="NPT2" s="9" t="s">
        <v>2</v>
      </c>
      <c r="NPU2" s="9"/>
      <c r="NPY2" s="1"/>
      <c r="NPZ2" s="1"/>
      <c r="NQA2" s="1"/>
      <c r="NQB2" s="9" t="s">
        <v>2</v>
      </c>
      <c r="NQC2" s="9"/>
      <c r="NQG2" s="1"/>
      <c r="NQH2" s="1"/>
      <c r="NQI2" s="1"/>
      <c r="NQJ2" s="9" t="s">
        <v>2</v>
      </c>
      <c r="NQK2" s="9"/>
      <c r="NQO2" s="1"/>
      <c r="NQP2" s="1"/>
      <c r="NQQ2" s="1"/>
      <c r="NQR2" s="9" t="s">
        <v>2</v>
      </c>
      <c r="NQS2" s="9"/>
      <c r="NQW2" s="1"/>
      <c r="NQX2" s="1"/>
      <c r="NQY2" s="1"/>
      <c r="NQZ2" s="9" t="s">
        <v>2</v>
      </c>
      <c r="NRA2" s="9"/>
      <c r="NRE2" s="1"/>
      <c r="NRF2" s="1"/>
      <c r="NRG2" s="1"/>
      <c r="NRH2" s="9" t="s">
        <v>2</v>
      </c>
      <c r="NRI2" s="9"/>
      <c r="NRM2" s="1"/>
      <c r="NRN2" s="1"/>
      <c r="NRO2" s="1"/>
      <c r="NRP2" s="9" t="s">
        <v>2</v>
      </c>
      <c r="NRQ2" s="9"/>
      <c r="NRU2" s="1"/>
      <c r="NRV2" s="1"/>
      <c r="NRW2" s="1"/>
      <c r="NRX2" s="9" t="s">
        <v>2</v>
      </c>
      <c r="NRY2" s="9"/>
      <c r="NSC2" s="1"/>
      <c r="NSD2" s="1"/>
      <c r="NSE2" s="1"/>
      <c r="NSF2" s="9" t="s">
        <v>2</v>
      </c>
      <c r="NSG2" s="9"/>
      <c r="NSK2" s="1"/>
      <c r="NSL2" s="1"/>
      <c r="NSM2" s="1"/>
      <c r="NSN2" s="9" t="s">
        <v>2</v>
      </c>
      <c r="NSO2" s="9"/>
      <c r="NSS2" s="1"/>
      <c r="NST2" s="1"/>
      <c r="NSU2" s="1"/>
      <c r="NSV2" s="9" t="s">
        <v>2</v>
      </c>
      <c r="NSW2" s="9"/>
      <c r="NTA2" s="1"/>
      <c r="NTB2" s="1"/>
      <c r="NTC2" s="1"/>
      <c r="NTD2" s="9" t="s">
        <v>2</v>
      </c>
      <c r="NTE2" s="9"/>
      <c r="NTI2" s="1"/>
      <c r="NTJ2" s="1"/>
      <c r="NTK2" s="1"/>
      <c r="NTL2" s="9" t="s">
        <v>2</v>
      </c>
      <c r="NTM2" s="9"/>
      <c r="NTQ2" s="1"/>
      <c r="NTR2" s="1"/>
      <c r="NTS2" s="1"/>
      <c r="NTT2" s="9" t="s">
        <v>2</v>
      </c>
      <c r="NTU2" s="9"/>
      <c r="NTY2" s="1"/>
      <c r="NTZ2" s="1"/>
      <c r="NUA2" s="1"/>
      <c r="NUB2" s="9" t="s">
        <v>2</v>
      </c>
      <c r="NUC2" s="9"/>
      <c r="NUG2" s="1"/>
      <c r="NUH2" s="1"/>
      <c r="NUI2" s="1"/>
      <c r="NUJ2" s="9" t="s">
        <v>2</v>
      </c>
      <c r="NUK2" s="9"/>
      <c r="NUO2" s="1"/>
      <c r="NUP2" s="1"/>
      <c r="NUQ2" s="1"/>
      <c r="NUR2" s="9" t="s">
        <v>2</v>
      </c>
      <c r="NUS2" s="9"/>
      <c r="NUW2" s="1"/>
      <c r="NUX2" s="1"/>
      <c r="NUY2" s="1"/>
      <c r="NUZ2" s="9" t="s">
        <v>2</v>
      </c>
      <c r="NVA2" s="9"/>
      <c r="NVE2" s="1"/>
      <c r="NVF2" s="1"/>
      <c r="NVG2" s="1"/>
      <c r="NVH2" s="9" t="s">
        <v>2</v>
      </c>
      <c r="NVI2" s="9"/>
      <c r="NVM2" s="1"/>
      <c r="NVN2" s="1"/>
      <c r="NVO2" s="1"/>
      <c r="NVP2" s="9" t="s">
        <v>2</v>
      </c>
      <c r="NVQ2" s="9"/>
      <c r="NVU2" s="1"/>
      <c r="NVV2" s="1"/>
      <c r="NVW2" s="1"/>
      <c r="NVX2" s="9" t="s">
        <v>2</v>
      </c>
      <c r="NVY2" s="9"/>
      <c r="NWC2" s="1"/>
      <c r="NWD2" s="1"/>
      <c r="NWE2" s="1"/>
      <c r="NWF2" s="9" t="s">
        <v>2</v>
      </c>
      <c r="NWG2" s="9"/>
      <c r="NWK2" s="1"/>
      <c r="NWL2" s="1"/>
      <c r="NWM2" s="1"/>
      <c r="NWN2" s="9" t="s">
        <v>2</v>
      </c>
      <c r="NWO2" s="9"/>
      <c r="NWS2" s="1"/>
      <c r="NWT2" s="1"/>
      <c r="NWU2" s="1"/>
      <c r="NWV2" s="9" t="s">
        <v>2</v>
      </c>
      <c r="NWW2" s="9"/>
      <c r="NXA2" s="1"/>
      <c r="NXB2" s="1"/>
      <c r="NXC2" s="1"/>
      <c r="NXD2" s="9" t="s">
        <v>2</v>
      </c>
      <c r="NXE2" s="9"/>
      <c r="NXI2" s="1"/>
      <c r="NXJ2" s="1"/>
      <c r="NXK2" s="1"/>
      <c r="NXL2" s="9" t="s">
        <v>2</v>
      </c>
      <c r="NXM2" s="9"/>
      <c r="NXQ2" s="1"/>
      <c r="NXR2" s="1"/>
      <c r="NXS2" s="1"/>
      <c r="NXT2" s="9" t="s">
        <v>2</v>
      </c>
      <c r="NXU2" s="9"/>
      <c r="NXY2" s="1"/>
      <c r="NXZ2" s="1"/>
      <c r="NYA2" s="1"/>
      <c r="NYB2" s="9" t="s">
        <v>2</v>
      </c>
      <c r="NYC2" s="9"/>
      <c r="NYG2" s="1"/>
      <c r="NYH2" s="1"/>
      <c r="NYI2" s="1"/>
      <c r="NYJ2" s="9" t="s">
        <v>2</v>
      </c>
      <c r="NYK2" s="9"/>
      <c r="NYO2" s="1"/>
      <c r="NYP2" s="1"/>
      <c r="NYQ2" s="1"/>
      <c r="NYR2" s="9" t="s">
        <v>2</v>
      </c>
      <c r="NYS2" s="9"/>
      <c r="NYW2" s="1"/>
      <c r="NYX2" s="1"/>
      <c r="NYY2" s="1"/>
      <c r="NYZ2" s="9" t="s">
        <v>2</v>
      </c>
      <c r="NZA2" s="9"/>
      <c r="NZE2" s="1"/>
      <c r="NZF2" s="1"/>
      <c r="NZG2" s="1"/>
      <c r="NZH2" s="9" t="s">
        <v>2</v>
      </c>
      <c r="NZI2" s="9"/>
      <c r="NZM2" s="1"/>
      <c r="NZN2" s="1"/>
      <c r="NZO2" s="1"/>
      <c r="NZP2" s="9" t="s">
        <v>2</v>
      </c>
      <c r="NZQ2" s="9"/>
      <c r="NZU2" s="1"/>
      <c r="NZV2" s="1"/>
      <c r="NZW2" s="1"/>
      <c r="NZX2" s="9" t="s">
        <v>2</v>
      </c>
      <c r="NZY2" s="9"/>
      <c r="OAC2" s="1"/>
      <c r="OAD2" s="1"/>
      <c r="OAE2" s="1"/>
      <c r="OAF2" s="9" t="s">
        <v>2</v>
      </c>
      <c r="OAG2" s="9"/>
      <c r="OAK2" s="1"/>
      <c r="OAL2" s="1"/>
      <c r="OAM2" s="1"/>
      <c r="OAN2" s="9" t="s">
        <v>2</v>
      </c>
      <c r="OAO2" s="9"/>
      <c r="OAS2" s="1"/>
      <c r="OAT2" s="1"/>
      <c r="OAU2" s="1"/>
      <c r="OAV2" s="9" t="s">
        <v>2</v>
      </c>
      <c r="OAW2" s="9"/>
      <c r="OBA2" s="1"/>
      <c r="OBB2" s="1"/>
      <c r="OBC2" s="1"/>
      <c r="OBD2" s="9" t="s">
        <v>2</v>
      </c>
      <c r="OBE2" s="9"/>
      <c r="OBI2" s="1"/>
      <c r="OBJ2" s="1"/>
      <c r="OBK2" s="1"/>
      <c r="OBL2" s="9" t="s">
        <v>2</v>
      </c>
      <c r="OBM2" s="9"/>
      <c r="OBQ2" s="1"/>
      <c r="OBR2" s="1"/>
      <c r="OBS2" s="1"/>
      <c r="OBT2" s="9" t="s">
        <v>2</v>
      </c>
      <c r="OBU2" s="9"/>
      <c r="OBY2" s="1"/>
      <c r="OBZ2" s="1"/>
      <c r="OCA2" s="1"/>
      <c r="OCB2" s="9" t="s">
        <v>2</v>
      </c>
      <c r="OCC2" s="9"/>
      <c r="OCG2" s="1"/>
      <c r="OCH2" s="1"/>
      <c r="OCI2" s="1"/>
      <c r="OCJ2" s="9" t="s">
        <v>2</v>
      </c>
      <c r="OCK2" s="9"/>
      <c r="OCO2" s="1"/>
      <c r="OCP2" s="1"/>
      <c r="OCQ2" s="1"/>
      <c r="OCR2" s="9" t="s">
        <v>2</v>
      </c>
      <c r="OCS2" s="9"/>
      <c r="OCW2" s="1"/>
      <c r="OCX2" s="1"/>
      <c r="OCY2" s="1"/>
      <c r="OCZ2" s="9" t="s">
        <v>2</v>
      </c>
      <c r="ODA2" s="9"/>
      <c r="ODE2" s="1"/>
      <c r="ODF2" s="1"/>
      <c r="ODG2" s="1"/>
      <c r="ODH2" s="9" t="s">
        <v>2</v>
      </c>
      <c r="ODI2" s="9"/>
      <c r="ODM2" s="1"/>
      <c r="ODN2" s="1"/>
      <c r="ODO2" s="1"/>
      <c r="ODP2" s="9" t="s">
        <v>2</v>
      </c>
      <c r="ODQ2" s="9"/>
      <c r="ODU2" s="1"/>
      <c r="ODV2" s="1"/>
      <c r="ODW2" s="1"/>
      <c r="ODX2" s="9" t="s">
        <v>2</v>
      </c>
      <c r="ODY2" s="9"/>
      <c r="OEC2" s="1"/>
      <c r="OED2" s="1"/>
      <c r="OEE2" s="1"/>
      <c r="OEF2" s="9" t="s">
        <v>2</v>
      </c>
      <c r="OEG2" s="9"/>
      <c r="OEK2" s="1"/>
      <c r="OEL2" s="1"/>
      <c r="OEM2" s="1"/>
      <c r="OEN2" s="9" t="s">
        <v>2</v>
      </c>
      <c r="OEO2" s="9"/>
      <c r="OES2" s="1"/>
      <c r="OET2" s="1"/>
      <c r="OEU2" s="1"/>
      <c r="OEV2" s="9" t="s">
        <v>2</v>
      </c>
      <c r="OEW2" s="9"/>
      <c r="OFA2" s="1"/>
      <c r="OFB2" s="1"/>
      <c r="OFC2" s="1"/>
      <c r="OFD2" s="9" t="s">
        <v>2</v>
      </c>
      <c r="OFE2" s="9"/>
      <c r="OFI2" s="1"/>
      <c r="OFJ2" s="1"/>
      <c r="OFK2" s="1"/>
      <c r="OFL2" s="9" t="s">
        <v>2</v>
      </c>
      <c r="OFM2" s="9"/>
      <c r="OFQ2" s="1"/>
      <c r="OFR2" s="1"/>
      <c r="OFS2" s="1"/>
      <c r="OFT2" s="9" t="s">
        <v>2</v>
      </c>
      <c r="OFU2" s="9"/>
      <c r="OFY2" s="1"/>
      <c r="OFZ2" s="1"/>
      <c r="OGA2" s="1"/>
      <c r="OGB2" s="9" t="s">
        <v>2</v>
      </c>
      <c r="OGC2" s="9"/>
      <c r="OGG2" s="1"/>
      <c r="OGH2" s="1"/>
      <c r="OGI2" s="1"/>
      <c r="OGJ2" s="9" t="s">
        <v>2</v>
      </c>
      <c r="OGK2" s="9"/>
      <c r="OGO2" s="1"/>
      <c r="OGP2" s="1"/>
      <c r="OGQ2" s="1"/>
      <c r="OGR2" s="9" t="s">
        <v>2</v>
      </c>
      <c r="OGS2" s="9"/>
      <c r="OGW2" s="1"/>
      <c r="OGX2" s="1"/>
      <c r="OGY2" s="1"/>
      <c r="OGZ2" s="9" t="s">
        <v>2</v>
      </c>
      <c r="OHA2" s="9"/>
      <c r="OHE2" s="1"/>
      <c r="OHF2" s="1"/>
      <c r="OHG2" s="1"/>
      <c r="OHH2" s="9" t="s">
        <v>2</v>
      </c>
      <c r="OHI2" s="9"/>
      <c r="OHM2" s="1"/>
      <c r="OHN2" s="1"/>
      <c r="OHO2" s="1"/>
      <c r="OHP2" s="9" t="s">
        <v>2</v>
      </c>
      <c r="OHQ2" s="9"/>
      <c r="OHU2" s="1"/>
      <c r="OHV2" s="1"/>
      <c r="OHW2" s="1"/>
      <c r="OHX2" s="9" t="s">
        <v>2</v>
      </c>
      <c r="OHY2" s="9"/>
      <c r="OIC2" s="1"/>
      <c r="OID2" s="1"/>
      <c r="OIE2" s="1"/>
      <c r="OIF2" s="9" t="s">
        <v>2</v>
      </c>
      <c r="OIG2" s="9"/>
      <c r="OIK2" s="1"/>
      <c r="OIL2" s="1"/>
      <c r="OIM2" s="1"/>
      <c r="OIN2" s="9" t="s">
        <v>2</v>
      </c>
      <c r="OIO2" s="9"/>
      <c r="OIS2" s="1"/>
      <c r="OIT2" s="1"/>
      <c r="OIU2" s="1"/>
      <c r="OIV2" s="9" t="s">
        <v>2</v>
      </c>
      <c r="OIW2" s="9"/>
      <c r="OJA2" s="1"/>
      <c r="OJB2" s="1"/>
      <c r="OJC2" s="1"/>
      <c r="OJD2" s="9" t="s">
        <v>2</v>
      </c>
      <c r="OJE2" s="9"/>
      <c r="OJI2" s="1"/>
      <c r="OJJ2" s="1"/>
      <c r="OJK2" s="1"/>
      <c r="OJL2" s="9" t="s">
        <v>2</v>
      </c>
      <c r="OJM2" s="9"/>
      <c r="OJQ2" s="1"/>
      <c r="OJR2" s="1"/>
      <c r="OJS2" s="1"/>
      <c r="OJT2" s="9" t="s">
        <v>2</v>
      </c>
      <c r="OJU2" s="9"/>
      <c r="OJY2" s="1"/>
      <c r="OJZ2" s="1"/>
      <c r="OKA2" s="1"/>
      <c r="OKB2" s="9" t="s">
        <v>2</v>
      </c>
      <c r="OKC2" s="9"/>
      <c r="OKG2" s="1"/>
      <c r="OKH2" s="1"/>
      <c r="OKI2" s="1"/>
      <c r="OKJ2" s="9" t="s">
        <v>2</v>
      </c>
      <c r="OKK2" s="9"/>
      <c r="OKO2" s="1"/>
      <c r="OKP2" s="1"/>
      <c r="OKQ2" s="1"/>
      <c r="OKR2" s="9" t="s">
        <v>2</v>
      </c>
      <c r="OKS2" s="9"/>
      <c r="OKW2" s="1"/>
      <c r="OKX2" s="1"/>
      <c r="OKY2" s="1"/>
      <c r="OKZ2" s="9" t="s">
        <v>2</v>
      </c>
      <c r="OLA2" s="9"/>
      <c r="OLE2" s="1"/>
      <c r="OLF2" s="1"/>
      <c r="OLG2" s="1"/>
      <c r="OLH2" s="9" t="s">
        <v>2</v>
      </c>
      <c r="OLI2" s="9"/>
      <c r="OLM2" s="1"/>
      <c r="OLN2" s="1"/>
      <c r="OLO2" s="1"/>
      <c r="OLP2" s="9" t="s">
        <v>2</v>
      </c>
      <c r="OLQ2" s="9"/>
      <c r="OLU2" s="1"/>
      <c r="OLV2" s="1"/>
      <c r="OLW2" s="1"/>
      <c r="OLX2" s="9" t="s">
        <v>2</v>
      </c>
      <c r="OLY2" s="9"/>
      <c r="OMC2" s="1"/>
      <c r="OMD2" s="1"/>
      <c r="OME2" s="1"/>
      <c r="OMF2" s="9" t="s">
        <v>2</v>
      </c>
      <c r="OMG2" s="9"/>
      <c r="OMK2" s="1"/>
      <c r="OML2" s="1"/>
      <c r="OMM2" s="1"/>
      <c r="OMN2" s="9" t="s">
        <v>2</v>
      </c>
      <c r="OMO2" s="9"/>
      <c r="OMS2" s="1"/>
      <c r="OMT2" s="1"/>
      <c r="OMU2" s="1"/>
      <c r="OMV2" s="9" t="s">
        <v>2</v>
      </c>
      <c r="OMW2" s="9"/>
      <c r="ONA2" s="1"/>
      <c r="ONB2" s="1"/>
      <c r="ONC2" s="1"/>
      <c r="OND2" s="9" t="s">
        <v>2</v>
      </c>
      <c r="ONE2" s="9"/>
      <c r="ONI2" s="1"/>
      <c r="ONJ2" s="1"/>
      <c r="ONK2" s="1"/>
      <c r="ONL2" s="9" t="s">
        <v>2</v>
      </c>
      <c r="ONM2" s="9"/>
      <c r="ONQ2" s="1"/>
      <c r="ONR2" s="1"/>
      <c r="ONS2" s="1"/>
      <c r="ONT2" s="9" t="s">
        <v>2</v>
      </c>
      <c r="ONU2" s="9"/>
      <c r="ONY2" s="1"/>
      <c r="ONZ2" s="1"/>
      <c r="OOA2" s="1"/>
      <c r="OOB2" s="9" t="s">
        <v>2</v>
      </c>
      <c r="OOC2" s="9"/>
      <c r="OOG2" s="1"/>
      <c r="OOH2" s="1"/>
      <c r="OOI2" s="1"/>
      <c r="OOJ2" s="9" t="s">
        <v>2</v>
      </c>
      <c r="OOK2" s="9"/>
      <c r="OOO2" s="1"/>
      <c r="OOP2" s="1"/>
      <c r="OOQ2" s="1"/>
      <c r="OOR2" s="9" t="s">
        <v>2</v>
      </c>
      <c r="OOS2" s="9"/>
      <c r="OOW2" s="1"/>
      <c r="OOX2" s="1"/>
      <c r="OOY2" s="1"/>
      <c r="OOZ2" s="9" t="s">
        <v>2</v>
      </c>
      <c r="OPA2" s="9"/>
      <c r="OPE2" s="1"/>
      <c r="OPF2" s="1"/>
      <c r="OPG2" s="1"/>
      <c r="OPH2" s="9" t="s">
        <v>2</v>
      </c>
      <c r="OPI2" s="9"/>
      <c r="OPM2" s="1"/>
      <c r="OPN2" s="1"/>
      <c r="OPO2" s="1"/>
      <c r="OPP2" s="9" t="s">
        <v>2</v>
      </c>
      <c r="OPQ2" s="9"/>
      <c r="OPU2" s="1"/>
      <c r="OPV2" s="1"/>
      <c r="OPW2" s="1"/>
      <c r="OPX2" s="9" t="s">
        <v>2</v>
      </c>
      <c r="OPY2" s="9"/>
      <c r="OQC2" s="1"/>
      <c r="OQD2" s="1"/>
      <c r="OQE2" s="1"/>
      <c r="OQF2" s="9" t="s">
        <v>2</v>
      </c>
      <c r="OQG2" s="9"/>
      <c r="OQK2" s="1"/>
      <c r="OQL2" s="1"/>
      <c r="OQM2" s="1"/>
      <c r="OQN2" s="9" t="s">
        <v>2</v>
      </c>
      <c r="OQO2" s="9"/>
      <c r="OQS2" s="1"/>
      <c r="OQT2" s="1"/>
      <c r="OQU2" s="1"/>
      <c r="OQV2" s="9" t="s">
        <v>2</v>
      </c>
      <c r="OQW2" s="9"/>
      <c r="ORA2" s="1"/>
      <c r="ORB2" s="1"/>
      <c r="ORC2" s="1"/>
      <c r="ORD2" s="9" t="s">
        <v>2</v>
      </c>
      <c r="ORE2" s="9"/>
      <c r="ORI2" s="1"/>
      <c r="ORJ2" s="1"/>
      <c r="ORK2" s="1"/>
      <c r="ORL2" s="9" t="s">
        <v>2</v>
      </c>
      <c r="ORM2" s="9"/>
      <c r="ORQ2" s="1"/>
      <c r="ORR2" s="1"/>
      <c r="ORS2" s="1"/>
      <c r="ORT2" s="9" t="s">
        <v>2</v>
      </c>
      <c r="ORU2" s="9"/>
      <c r="ORY2" s="1"/>
      <c r="ORZ2" s="1"/>
      <c r="OSA2" s="1"/>
      <c r="OSB2" s="9" t="s">
        <v>2</v>
      </c>
      <c r="OSC2" s="9"/>
      <c r="OSG2" s="1"/>
      <c r="OSH2" s="1"/>
      <c r="OSI2" s="1"/>
      <c r="OSJ2" s="9" t="s">
        <v>2</v>
      </c>
      <c r="OSK2" s="9"/>
      <c r="OSO2" s="1"/>
      <c r="OSP2" s="1"/>
      <c r="OSQ2" s="1"/>
      <c r="OSR2" s="9" t="s">
        <v>2</v>
      </c>
      <c r="OSS2" s="9"/>
      <c r="OSW2" s="1"/>
      <c r="OSX2" s="1"/>
      <c r="OSY2" s="1"/>
      <c r="OSZ2" s="9" t="s">
        <v>2</v>
      </c>
      <c r="OTA2" s="9"/>
      <c r="OTE2" s="1"/>
      <c r="OTF2" s="1"/>
      <c r="OTG2" s="1"/>
      <c r="OTH2" s="9" t="s">
        <v>2</v>
      </c>
      <c r="OTI2" s="9"/>
      <c r="OTM2" s="1"/>
      <c r="OTN2" s="1"/>
      <c r="OTO2" s="1"/>
      <c r="OTP2" s="9" t="s">
        <v>2</v>
      </c>
      <c r="OTQ2" s="9"/>
      <c r="OTU2" s="1"/>
      <c r="OTV2" s="1"/>
      <c r="OTW2" s="1"/>
      <c r="OTX2" s="9" t="s">
        <v>2</v>
      </c>
      <c r="OTY2" s="9"/>
      <c r="OUC2" s="1"/>
      <c r="OUD2" s="1"/>
      <c r="OUE2" s="1"/>
      <c r="OUF2" s="9" t="s">
        <v>2</v>
      </c>
      <c r="OUG2" s="9"/>
      <c r="OUK2" s="1"/>
      <c r="OUL2" s="1"/>
      <c r="OUM2" s="1"/>
      <c r="OUN2" s="9" t="s">
        <v>2</v>
      </c>
      <c r="OUO2" s="9"/>
      <c r="OUS2" s="1"/>
      <c r="OUT2" s="1"/>
      <c r="OUU2" s="1"/>
      <c r="OUV2" s="9" t="s">
        <v>2</v>
      </c>
      <c r="OUW2" s="9"/>
      <c r="OVA2" s="1"/>
      <c r="OVB2" s="1"/>
      <c r="OVC2" s="1"/>
      <c r="OVD2" s="9" t="s">
        <v>2</v>
      </c>
      <c r="OVE2" s="9"/>
      <c r="OVI2" s="1"/>
      <c r="OVJ2" s="1"/>
      <c r="OVK2" s="1"/>
      <c r="OVL2" s="9" t="s">
        <v>2</v>
      </c>
      <c r="OVM2" s="9"/>
      <c r="OVQ2" s="1"/>
      <c r="OVR2" s="1"/>
      <c r="OVS2" s="1"/>
      <c r="OVT2" s="9" t="s">
        <v>2</v>
      </c>
      <c r="OVU2" s="9"/>
      <c r="OVY2" s="1"/>
      <c r="OVZ2" s="1"/>
      <c r="OWA2" s="1"/>
      <c r="OWB2" s="9" t="s">
        <v>2</v>
      </c>
      <c r="OWC2" s="9"/>
      <c r="OWG2" s="1"/>
      <c r="OWH2" s="1"/>
      <c r="OWI2" s="1"/>
      <c r="OWJ2" s="9" t="s">
        <v>2</v>
      </c>
      <c r="OWK2" s="9"/>
      <c r="OWO2" s="1"/>
      <c r="OWP2" s="1"/>
      <c r="OWQ2" s="1"/>
      <c r="OWR2" s="9" t="s">
        <v>2</v>
      </c>
      <c r="OWS2" s="9"/>
      <c r="OWW2" s="1"/>
      <c r="OWX2" s="1"/>
      <c r="OWY2" s="1"/>
      <c r="OWZ2" s="9" t="s">
        <v>2</v>
      </c>
      <c r="OXA2" s="9"/>
      <c r="OXE2" s="1"/>
      <c r="OXF2" s="1"/>
      <c r="OXG2" s="1"/>
      <c r="OXH2" s="9" t="s">
        <v>2</v>
      </c>
      <c r="OXI2" s="9"/>
      <c r="OXM2" s="1"/>
      <c r="OXN2" s="1"/>
      <c r="OXO2" s="1"/>
      <c r="OXP2" s="9" t="s">
        <v>2</v>
      </c>
      <c r="OXQ2" s="9"/>
      <c r="OXU2" s="1"/>
      <c r="OXV2" s="1"/>
      <c r="OXW2" s="1"/>
      <c r="OXX2" s="9" t="s">
        <v>2</v>
      </c>
      <c r="OXY2" s="9"/>
      <c r="OYC2" s="1"/>
      <c r="OYD2" s="1"/>
      <c r="OYE2" s="1"/>
      <c r="OYF2" s="9" t="s">
        <v>2</v>
      </c>
      <c r="OYG2" s="9"/>
      <c r="OYK2" s="1"/>
      <c r="OYL2" s="1"/>
      <c r="OYM2" s="1"/>
      <c r="OYN2" s="9" t="s">
        <v>2</v>
      </c>
      <c r="OYO2" s="9"/>
      <c r="OYS2" s="1"/>
      <c r="OYT2" s="1"/>
      <c r="OYU2" s="1"/>
      <c r="OYV2" s="9" t="s">
        <v>2</v>
      </c>
      <c r="OYW2" s="9"/>
      <c r="OZA2" s="1"/>
      <c r="OZB2" s="1"/>
      <c r="OZC2" s="1"/>
      <c r="OZD2" s="9" t="s">
        <v>2</v>
      </c>
      <c r="OZE2" s="9"/>
      <c r="OZI2" s="1"/>
      <c r="OZJ2" s="1"/>
      <c r="OZK2" s="1"/>
      <c r="OZL2" s="9" t="s">
        <v>2</v>
      </c>
      <c r="OZM2" s="9"/>
      <c r="OZQ2" s="1"/>
      <c r="OZR2" s="1"/>
      <c r="OZS2" s="1"/>
      <c r="OZT2" s="9" t="s">
        <v>2</v>
      </c>
      <c r="OZU2" s="9"/>
      <c r="OZY2" s="1"/>
      <c r="OZZ2" s="1"/>
      <c r="PAA2" s="1"/>
      <c r="PAB2" s="9" t="s">
        <v>2</v>
      </c>
      <c r="PAC2" s="9"/>
      <c r="PAG2" s="1"/>
      <c r="PAH2" s="1"/>
      <c r="PAI2" s="1"/>
      <c r="PAJ2" s="9" t="s">
        <v>2</v>
      </c>
      <c r="PAK2" s="9"/>
      <c r="PAO2" s="1"/>
      <c r="PAP2" s="1"/>
      <c r="PAQ2" s="1"/>
      <c r="PAR2" s="9" t="s">
        <v>2</v>
      </c>
      <c r="PAS2" s="9"/>
      <c r="PAW2" s="1"/>
      <c r="PAX2" s="1"/>
      <c r="PAY2" s="1"/>
      <c r="PAZ2" s="9" t="s">
        <v>2</v>
      </c>
      <c r="PBA2" s="9"/>
      <c r="PBE2" s="1"/>
      <c r="PBF2" s="1"/>
      <c r="PBG2" s="1"/>
      <c r="PBH2" s="9" t="s">
        <v>2</v>
      </c>
      <c r="PBI2" s="9"/>
      <c r="PBM2" s="1"/>
      <c r="PBN2" s="1"/>
      <c r="PBO2" s="1"/>
      <c r="PBP2" s="9" t="s">
        <v>2</v>
      </c>
      <c r="PBQ2" s="9"/>
      <c r="PBU2" s="1"/>
      <c r="PBV2" s="1"/>
      <c r="PBW2" s="1"/>
      <c r="PBX2" s="9" t="s">
        <v>2</v>
      </c>
      <c r="PBY2" s="9"/>
      <c r="PCC2" s="1"/>
      <c r="PCD2" s="1"/>
      <c r="PCE2" s="1"/>
      <c r="PCF2" s="9" t="s">
        <v>2</v>
      </c>
      <c r="PCG2" s="9"/>
      <c r="PCK2" s="1"/>
      <c r="PCL2" s="1"/>
      <c r="PCM2" s="1"/>
      <c r="PCN2" s="9" t="s">
        <v>2</v>
      </c>
      <c r="PCO2" s="9"/>
      <c r="PCS2" s="1"/>
      <c r="PCT2" s="1"/>
      <c r="PCU2" s="1"/>
      <c r="PCV2" s="9" t="s">
        <v>2</v>
      </c>
      <c r="PCW2" s="9"/>
      <c r="PDA2" s="1"/>
      <c r="PDB2" s="1"/>
      <c r="PDC2" s="1"/>
      <c r="PDD2" s="9" t="s">
        <v>2</v>
      </c>
      <c r="PDE2" s="9"/>
      <c r="PDI2" s="1"/>
      <c r="PDJ2" s="1"/>
      <c r="PDK2" s="1"/>
      <c r="PDL2" s="9" t="s">
        <v>2</v>
      </c>
      <c r="PDM2" s="9"/>
      <c r="PDQ2" s="1"/>
      <c r="PDR2" s="1"/>
      <c r="PDS2" s="1"/>
      <c r="PDT2" s="9" t="s">
        <v>2</v>
      </c>
      <c r="PDU2" s="9"/>
      <c r="PDY2" s="1"/>
      <c r="PDZ2" s="1"/>
      <c r="PEA2" s="1"/>
      <c r="PEB2" s="9" t="s">
        <v>2</v>
      </c>
      <c r="PEC2" s="9"/>
      <c r="PEG2" s="1"/>
      <c r="PEH2" s="1"/>
      <c r="PEI2" s="1"/>
      <c r="PEJ2" s="9" t="s">
        <v>2</v>
      </c>
      <c r="PEK2" s="9"/>
      <c r="PEO2" s="1"/>
      <c r="PEP2" s="1"/>
      <c r="PEQ2" s="1"/>
      <c r="PER2" s="9" t="s">
        <v>2</v>
      </c>
      <c r="PES2" s="9"/>
      <c r="PEW2" s="1"/>
      <c r="PEX2" s="1"/>
      <c r="PEY2" s="1"/>
      <c r="PEZ2" s="9" t="s">
        <v>2</v>
      </c>
      <c r="PFA2" s="9"/>
      <c r="PFE2" s="1"/>
      <c r="PFF2" s="1"/>
      <c r="PFG2" s="1"/>
      <c r="PFH2" s="9" t="s">
        <v>2</v>
      </c>
      <c r="PFI2" s="9"/>
      <c r="PFM2" s="1"/>
      <c r="PFN2" s="1"/>
      <c r="PFO2" s="1"/>
      <c r="PFP2" s="9" t="s">
        <v>2</v>
      </c>
      <c r="PFQ2" s="9"/>
      <c r="PFU2" s="1"/>
      <c r="PFV2" s="1"/>
      <c r="PFW2" s="1"/>
      <c r="PFX2" s="9" t="s">
        <v>2</v>
      </c>
      <c r="PFY2" s="9"/>
      <c r="PGC2" s="1"/>
      <c r="PGD2" s="1"/>
      <c r="PGE2" s="1"/>
      <c r="PGF2" s="9" t="s">
        <v>2</v>
      </c>
      <c r="PGG2" s="9"/>
      <c r="PGK2" s="1"/>
      <c r="PGL2" s="1"/>
      <c r="PGM2" s="1"/>
      <c r="PGN2" s="9" t="s">
        <v>2</v>
      </c>
      <c r="PGO2" s="9"/>
      <c r="PGS2" s="1"/>
      <c r="PGT2" s="1"/>
      <c r="PGU2" s="1"/>
      <c r="PGV2" s="9" t="s">
        <v>2</v>
      </c>
      <c r="PGW2" s="9"/>
      <c r="PHA2" s="1"/>
      <c r="PHB2" s="1"/>
      <c r="PHC2" s="1"/>
      <c r="PHD2" s="9" t="s">
        <v>2</v>
      </c>
      <c r="PHE2" s="9"/>
      <c r="PHI2" s="1"/>
      <c r="PHJ2" s="1"/>
      <c r="PHK2" s="1"/>
      <c r="PHL2" s="9" t="s">
        <v>2</v>
      </c>
      <c r="PHM2" s="9"/>
      <c r="PHQ2" s="1"/>
      <c r="PHR2" s="1"/>
      <c r="PHS2" s="1"/>
      <c r="PHT2" s="9" t="s">
        <v>2</v>
      </c>
      <c r="PHU2" s="9"/>
      <c r="PHY2" s="1"/>
      <c r="PHZ2" s="1"/>
      <c r="PIA2" s="1"/>
      <c r="PIB2" s="9" t="s">
        <v>2</v>
      </c>
      <c r="PIC2" s="9"/>
      <c r="PIG2" s="1"/>
      <c r="PIH2" s="1"/>
      <c r="PII2" s="1"/>
      <c r="PIJ2" s="9" t="s">
        <v>2</v>
      </c>
      <c r="PIK2" s="9"/>
      <c r="PIO2" s="1"/>
      <c r="PIP2" s="1"/>
      <c r="PIQ2" s="1"/>
      <c r="PIR2" s="9" t="s">
        <v>2</v>
      </c>
      <c r="PIS2" s="9"/>
      <c r="PIW2" s="1"/>
      <c r="PIX2" s="1"/>
      <c r="PIY2" s="1"/>
      <c r="PIZ2" s="9" t="s">
        <v>2</v>
      </c>
      <c r="PJA2" s="9"/>
      <c r="PJE2" s="1"/>
      <c r="PJF2" s="1"/>
      <c r="PJG2" s="1"/>
      <c r="PJH2" s="9" t="s">
        <v>2</v>
      </c>
      <c r="PJI2" s="9"/>
      <c r="PJM2" s="1"/>
      <c r="PJN2" s="1"/>
      <c r="PJO2" s="1"/>
      <c r="PJP2" s="9" t="s">
        <v>2</v>
      </c>
      <c r="PJQ2" s="9"/>
      <c r="PJU2" s="1"/>
      <c r="PJV2" s="1"/>
      <c r="PJW2" s="1"/>
      <c r="PJX2" s="9" t="s">
        <v>2</v>
      </c>
      <c r="PJY2" s="9"/>
      <c r="PKC2" s="1"/>
      <c r="PKD2" s="1"/>
      <c r="PKE2" s="1"/>
      <c r="PKF2" s="9" t="s">
        <v>2</v>
      </c>
      <c r="PKG2" s="9"/>
      <c r="PKK2" s="1"/>
      <c r="PKL2" s="1"/>
      <c r="PKM2" s="1"/>
      <c r="PKN2" s="9" t="s">
        <v>2</v>
      </c>
      <c r="PKO2" s="9"/>
      <c r="PKS2" s="1"/>
      <c r="PKT2" s="1"/>
      <c r="PKU2" s="1"/>
      <c r="PKV2" s="9" t="s">
        <v>2</v>
      </c>
      <c r="PKW2" s="9"/>
      <c r="PLA2" s="1"/>
      <c r="PLB2" s="1"/>
      <c r="PLC2" s="1"/>
      <c r="PLD2" s="9" t="s">
        <v>2</v>
      </c>
      <c r="PLE2" s="9"/>
      <c r="PLI2" s="1"/>
      <c r="PLJ2" s="1"/>
      <c r="PLK2" s="1"/>
      <c r="PLL2" s="9" t="s">
        <v>2</v>
      </c>
      <c r="PLM2" s="9"/>
      <c r="PLQ2" s="1"/>
      <c r="PLR2" s="1"/>
      <c r="PLS2" s="1"/>
      <c r="PLT2" s="9" t="s">
        <v>2</v>
      </c>
      <c r="PLU2" s="9"/>
      <c r="PLY2" s="1"/>
      <c r="PLZ2" s="1"/>
      <c r="PMA2" s="1"/>
      <c r="PMB2" s="9" t="s">
        <v>2</v>
      </c>
      <c r="PMC2" s="9"/>
      <c r="PMG2" s="1"/>
      <c r="PMH2" s="1"/>
      <c r="PMI2" s="1"/>
      <c r="PMJ2" s="9" t="s">
        <v>2</v>
      </c>
      <c r="PMK2" s="9"/>
      <c r="PMO2" s="1"/>
      <c r="PMP2" s="1"/>
      <c r="PMQ2" s="1"/>
      <c r="PMR2" s="9" t="s">
        <v>2</v>
      </c>
      <c r="PMS2" s="9"/>
      <c r="PMW2" s="1"/>
      <c r="PMX2" s="1"/>
      <c r="PMY2" s="1"/>
      <c r="PMZ2" s="9" t="s">
        <v>2</v>
      </c>
      <c r="PNA2" s="9"/>
      <c r="PNE2" s="1"/>
      <c r="PNF2" s="1"/>
      <c r="PNG2" s="1"/>
      <c r="PNH2" s="9" t="s">
        <v>2</v>
      </c>
      <c r="PNI2" s="9"/>
      <c r="PNM2" s="1"/>
      <c r="PNN2" s="1"/>
      <c r="PNO2" s="1"/>
      <c r="PNP2" s="9" t="s">
        <v>2</v>
      </c>
      <c r="PNQ2" s="9"/>
      <c r="PNU2" s="1"/>
      <c r="PNV2" s="1"/>
      <c r="PNW2" s="1"/>
      <c r="PNX2" s="9" t="s">
        <v>2</v>
      </c>
      <c r="PNY2" s="9"/>
      <c r="POC2" s="1"/>
      <c r="POD2" s="1"/>
      <c r="POE2" s="1"/>
      <c r="POF2" s="9" t="s">
        <v>2</v>
      </c>
      <c r="POG2" s="9"/>
      <c r="POK2" s="1"/>
      <c r="POL2" s="1"/>
      <c r="POM2" s="1"/>
      <c r="PON2" s="9" t="s">
        <v>2</v>
      </c>
      <c r="POO2" s="9"/>
      <c r="POS2" s="1"/>
      <c r="POT2" s="1"/>
      <c r="POU2" s="1"/>
      <c r="POV2" s="9" t="s">
        <v>2</v>
      </c>
      <c r="POW2" s="9"/>
      <c r="PPA2" s="1"/>
      <c r="PPB2" s="1"/>
      <c r="PPC2" s="1"/>
      <c r="PPD2" s="9" t="s">
        <v>2</v>
      </c>
      <c r="PPE2" s="9"/>
      <c r="PPI2" s="1"/>
      <c r="PPJ2" s="1"/>
      <c r="PPK2" s="1"/>
      <c r="PPL2" s="9" t="s">
        <v>2</v>
      </c>
      <c r="PPM2" s="9"/>
      <c r="PPQ2" s="1"/>
      <c r="PPR2" s="1"/>
      <c r="PPS2" s="1"/>
      <c r="PPT2" s="9" t="s">
        <v>2</v>
      </c>
      <c r="PPU2" s="9"/>
      <c r="PPY2" s="1"/>
      <c r="PPZ2" s="1"/>
      <c r="PQA2" s="1"/>
      <c r="PQB2" s="9" t="s">
        <v>2</v>
      </c>
      <c r="PQC2" s="9"/>
      <c r="PQG2" s="1"/>
      <c r="PQH2" s="1"/>
      <c r="PQI2" s="1"/>
      <c r="PQJ2" s="9" t="s">
        <v>2</v>
      </c>
      <c r="PQK2" s="9"/>
      <c r="PQO2" s="1"/>
      <c r="PQP2" s="1"/>
      <c r="PQQ2" s="1"/>
      <c r="PQR2" s="9" t="s">
        <v>2</v>
      </c>
      <c r="PQS2" s="9"/>
      <c r="PQW2" s="1"/>
      <c r="PQX2" s="1"/>
      <c r="PQY2" s="1"/>
      <c r="PQZ2" s="9" t="s">
        <v>2</v>
      </c>
      <c r="PRA2" s="9"/>
      <c r="PRE2" s="1"/>
      <c r="PRF2" s="1"/>
      <c r="PRG2" s="1"/>
      <c r="PRH2" s="9" t="s">
        <v>2</v>
      </c>
      <c r="PRI2" s="9"/>
      <c r="PRM2" s="1"/>
      <c r="PRN2" s="1"/>
      <c r="PRO2" s="1"/>
      <c r="PRP2" s="9" t="s">
        <v>2</v>
      </c>
      <c r="PRQ2" s="9"/>
      <c r="PRU2" s="1"/>
      <c r="PRV2" s="1"/>
      <c r="PRW2" s="1"/>
      <c r="PRX2" s="9" t="s">
        <v>2</v>
      </c>
      <c r="PRY2" s="9"/>
      <c r="PSC2" s="1"/>
      <c r="PSD2" s="1"/>
      <c r="PSE2" s="1"/>
      <c r="PSF2" s="9" t="s">
        <v>2</v>
      </c>
      <c r="PSG2" s="9"/>
      <c r="PSK2" s="1"/>
      <c r="PSL2" s="1"/>
      <c r="PSM2" s="1"/>
      <c r="PSN2" s="9" t="s">
        <v>2</v>
      </c>
      <c r="PSO2" s="9"/>
      <c r="PSS2" s="1"/>
      <c r="PST2" s="1"/>
      <c r="PSU2" s="1"/>
      <c r="PSV2" s="9" t="s">
        <v>2</v>
      </c>
      <c r="PSW2" s="9"/>
      <c r="PTA2" s="1"/>
      <c r="PTB2" s="1"/>
      <c r="PTC2" s="1"/>
      <c r="PTD2" s="9" t="s">
        <v>2</v>
      </c>
      <c r="PTE2" s="9"/>
      <c r="PTI2" s="1"/>
      <c r="PTJ2" s="1"/>
      <c r="PTK2" s="1"/>
      <c r="PTL2" s="9" t="s">
        <v>2</v>
      </c>
      <c r="PTM2" s="9"/>
      <c r="PTQ2" s="1"/>
      <c r="PTR2" s="1"/>
      <c r="PTS2" s="1"/>
      <c r="PTT2" s="9" t="s">
        <v>2</v>
      </c>
      <c r="PTU2" s="9"/>
      <c r="PTY2" s="1"/>
      <c r="PTZ2" s="1"/>
      <c r="PUA2" s="1"/>
      <c r="PUB2" s="9" t="s">
        <v>2</v>
      </c>
      <c r="PUC2" s="9"/>
      <c r="PUG2" s="1"/>
      <c r="PUH2" s="1"/>
      <c r="PUI2" s="1"/>
      <c r="PUJ2" s="9" t="s">
        <v>2</v>
      </c>
      <c r="PUK2" s="9"/>
      <c r="PUO2" s="1"/>
      <c r="PUP2" s="1"/>
      <c r="PUQ2" s="1"/>
      <c r="PUR2" s="9" t="s">
        <v>2</v>
      </c>
      <c r="PUS2" s="9"/>
      <c r="PUW2" s="1"/>
      <c r="PUX2" s="1"/>
      <c r="PUY2" s="1"/>
      <c r="PUZ2" s="9" t="s">
        <v>2</v>
      </c>
      <c r="PVA2" s="9"/>
      <c r="PVE2" s="1"/>
      <c r="PVF2" s="1"/>
      <c r="PVG2" s="1"/>
      <c r="PVH2" s="9" t="s">
        <v>2</v>
      </c>
      <c r="PVI2" s="9"/>
      <c r="PVM2" s="1"/>
      <c r="PVN2" s="1"/>
      <c r="PVO2" s="1"/>
      <c r="PVP2" s="9" t="s">
        <v>2</v>
      </c>
      <c r="PVQ2" s="9"/>
      <c r="PVU2" s="1"/>
      <c r="PVV2" s="1"/>
      <c r="PVW2" s="1"/>
      <c r="PVX2" s="9" t="s">
        <v>2</v>
      </c>
      <c r="PVY2" s="9"/>
      <c r="PWC2" s="1"/>
      <c r="PWD2" s="1"/>
      <c r="PWE2" s="1"/>
      <c r="PWF2" s="9" t="s">
        <v>2</v>
      </c>
      <c r="PWG2" s="9"/>
      <c r="PWK2" s="1"/>
      <c r="PWL2" s="1"/>
      <c r="PWM2" s="1"/>
      <c r="PWN2" s="9" t="s">
        <v>2</v>
      </c>
      <c r="PWO2" s="9"/>
      <c r="PWS2" s="1"/>
      <c r="PWT2" s="1"/>
      <c r="PWU2" s="1"/>
      <c r="PWV2" s="9" t="s">
        <v>2</v>
      </c>
      <c r="PWW2" s="9"/>
      <c r="PXA2" s="1"/>
      <c r="PXB2" s="1"/>
      <c r="PXC2" s="1"/>
      <c r="PXD2" s="9" t="s">
        <v>2</v>
      </c>
      <c r="PXE2" s="9"/>
      <c r="PXI2" s="1"/>
      <c r="PXJ2" s="1"/>
      <c r="PXK2" s="1"/>
      <c r="PXL2" s="9" t="s">
        <v>2</v>
      </c>
      <c r="PXM2" s="9"/>
      <c r="PXQ2" s="1"/>
      <c r="PXR2" s="1"/>
      <c r="PXS2" s="1"/>
      <c r="PXT2" s="9" t="s">
        <v>2</v>
      </c>
      <c r="PXU2" s="9"/>
      <c r="PXY2" s="1"/>
      <c r="PXZ2" s="1"/>
      <c r="PYA2" s="1"/>
      <c r="PYB2" s="9" t="s">
        <v>2</v>
      </c>
      <c r="PYC2" s="9"/>
      <c r="PYG2" s="1"/>
      <c r="PYH2" s="1"/>
      <c r="PYI2" s="1"/>
      <c r="PYJ2" s="9" t="s">
        <v>2</v>
      </c>
      <c r="PYK2" s="9"/>
      <c r="PYO2" s="1"/>
      <c r="PYP2" s="1"/>
      <c r="PYQ2" s="1"/>
      <c r="PYR2" s="9" t="s">
        <v>2</v>
      </c>
      <c r="PYS2" s="9"/>
      <c r="PYW2" s="1"/>
      <c r="PYX2" s="1"/>
      <c r="PYY2" s="1"/>
      <c r="PYZ2" s="9" t="s">
        <v>2</v>
      </c>
      <c r="PZA2" s="9"/>
      <c r="PZE2" s="1"/>
      <c r="PZF2" s="1"/>
      <c r="PZG2" s="1"/>
      <c r="PZH2" s="9" t="s">
        <v>2</v>
      </c>
      <c r="PZI2" s="9"/>
      <c r="PZM2" s="1"/>
      <c r="PZN2" s="1"/>
      <c r="PZO2" s="1"/>
      <c r="PZP2" s="9" t="s">
        <v>2</v>
      </c>
      <c r="PZQ2" s="9"/>
      <c r="PZU2" s="1"/>
      <c r="PZV2" s="1"/>
      <c r="PZW2" s="1"/>
      <c r="PZX2" s="9" t="s">
        <v>2</v>
      </c>
      <c r="PZY2" s="9"/>
      <c r="QAC2" s="1"/>
      <c r="QAD2" s="1"/>
      <c r="QAE2" s="1"/>
      <c r="QAF2" s="9" t="s">
        <v>2</v>
      </c>
      <c r="QAG2" s="9"/>
      <c r="QAK2" s="1"/>
      <c r="QAL2" s="1"/>
      <c r="QAM2" s="1"/>
      <c r="QAN2" s="9" t="s">
        <v>2</v>
      </c>
      <c r="QAO2" s="9"/>
      <c r="QAS2" s="1"/>
      <c r="QAT2" s="1"/>
      <c r="QAU2" s="1"/>
      <c r="QAV2" s="9" t="s">
        <v>2</v>
      </c>
      <c r="QAW2" s="9"/>
      <c r="QBA2" s="1"/>
      <c r="QBB2" s="1"/>
      <c r="QBC2" s="1"/>
      <c r="QBD2" s="9" t="s">
        <v>2</v>
      </c>
      <c r="QBE2" s="9"/>
      <c r="QBI2" s="1"/>
      <c r="QBJ2" s="1"/>
      <c r="QBK2" s="1"/>
      <c r="QBL2" s="9" t="s">
        <v>2</v>
      </c>
      <c r="QBM2" s="9"/>
      <c r="QBQ2" s="1"/>
      <c r="QBR2" s="1"/>
      <c r="QBS2" s="1"/>
      <c r="QBT2" s="9" t="s">
        <v>2</v>
      </c>
      <c r="QBU2" s="9"/>
      <c r="QBY2" s="1"/>
      <c r="QBZ2" s="1"/>
      <c r="QCA2" s="1"/>
      <c r="QCB2" s="9" t="s">
        <v>2</v>
      </c>
      <c r="QCC2" s="9"/>
      <c r="QCG2" s="1"/>
      <c r="QCH2" s="1"/>
      <c r="QCI2" s="1"/>
      <c r="QCJ2" s="9" t="s">
        <v>2</v>
      </c>
      <c r="QCK2" s="9"/>
      <c r="QCO2" s="1"/>
      <c r="QCP2" s="1"/>
      <c r="QCQ2" s="1"/>
      <c r="QCR2" s="9" t="s">
        <v>2</v>
      </c>
      <c r="QCS2" s="9"/>
      <c r="QCW2" s="1"/>
      <c r="QCX2" s="1"/>
      <c r="QCY2" s="1"/>
      <c r="QCZ2" s="9" t="s">
        <v>2</v>
      </c>
      <c r="QDA2" s="9"/>
      <c r="QDE2" s="1"/>
      <c r="QDF2" s="1"/>
      <c r="QDG2" s="1"/>
      <c r="QDH2" s="9" t="s">
        <v>2</v>
      </c>
      <c r="QDI2" s="9"/>
      <c r="QDM2" s="1"/>
      <c r="QDN2" s="1"/>
      <c r="QDO2" s="1"/>
      <c r="QDP2" s="9" t="s">
        <v>2</v>
      </c>
      <c r="QDQ2" s="9"/>
      <c r="QDU2" s="1"/>
      <c r="QDV2" s="1"/>
      <c r="QDW2" s="1"/>
      <c r="QDX2" s="9" t="s">
        <v>2</v>
      </c>
      <c r="QDY2" s="9"/>
      <c r="QEC2" s="1"/>
      <c r="QED2" s="1"/>
      <c r="QEE2" s="1"/>
      <c r="QEF2" s="9" t="s">
        <v>2</v>
      </c>
      <c r="QEG2" s="9"/>
      <c r="QEK2" s="1"/>
      <c r="QEL2" s="1"/>
      <c r="QEM2" s="1"/>
      <c r="QEN2" s="9" t="s">
        <v>2</v>
      </c>
      <c r="QEO2" s="9"/>
      <c r="QES2" s="1"/>
      <c r="QET2" s="1"/>
      <c r="QEU2" s="1"/>
      <c r="QEV2" s="9" t="s">
        <v>2</v>
      </c>
      <c r="QEW2" s="9"/>
      <c r="QFA2" s="1"/>
      <c r="QFB2" s="1"/>
      <c r="QFC2" s="1"/>
      <c r="QFD2" s="9" t="s">
        <v>2</v>
      </c>
      <c r="QFE2" s="9"/>
      <c r="QFI2" s="1"/>
      <c r="QFJ2" s="1"/>
      <c r="QFK2" s="1"/>
      <c r="QFL2" s="9" t="s">
        <v>2</v>
      </c>
      <c r="QFM2" s="9"/>
      <c r="QFQ2" s="1"/>
      <c r="QFR2" s="1"/>
      <c r="QFS2" s="1"/>
      <c r="QFT2" s="9" t="s">
        <v>2</v>
      </c>
      <c r="QFU2" s="9"/>
      <c r="QFY2" s="1"/>
      <c r="QFZ2" s="1"/>
      <c r="QGA2" s="1"/>
      <c r="QGB2" s="9" t="s">
        <v>2</v>
      </c>
      <c r="QGC2" s="9"/>
      <c r="QGG2" s="1"/>
      <c r="QGH2" s="1"/>
      <c r="QGI2" s="1"/>
      <c r="QGJ2" s="9" t="s">
        <v>2</v>
      </c>
      <c r="QGK2" s="9"/>
      <c r="QGO2" s="1"/>
      <c r="QGP2" s="1"/>
      <c r="QGQ2" s="1"/>
      <c r="QGR2" s="9" t="s">
        <v>2</v>
      </c>
      <c r="QGS2" s="9"/>
      <c r="QGW2" s="1"/>
      <c r="QGX2" s="1"/>
      <c r="QGY2" s="1"/>
      <c r="QGZ2" s="9" t="s">
        <v>2</v>
      </c>
      <c r="QHA2" s="9"/>
      <c r="QHE2" s="1"/>
      <c r="QHF2" s="1"/>
      <c r="QHG2" s="1"/>
      <c r="QHH2" s="9" t="s">
        <v>2</v>
      </c>
      <c r="QHI2" s="9"/>
      <c r="QHM2" s="1"/>
      <c r="QHN2" s="1"/>
      <c r="QHO2" s="1"/>
      <c r="QHP2" s="9" t="s">
        <v>2</v>
      </c>
      <c r="QHQ2" s="9"/>
      <c r="QHU2" s="1"/>
      <c r="QHV2" s="1"/>
      <c r="QHW2" s="1"/>
      <c r="QHX2" s="9" t="s">
        <v>2</v>
      </c>
      <c r="QHY2" s="9"/>
      <c r="QIC2" s="1"/>
      <c r="QID2" s="1"/>
      <c r="QIE2" s="1"/>
      <c r="QIF2" s="9" t="s">
        <v>2</v>
      </c>
      <c r="QIG2" s="9"/>
      <c r="QIK2" s="1"/>
      <c r="QIL2" s="1"/>
      <c r="QIM2" s="1"/>
      <c r="QIN2" s="9" t="s">
        <v>2</v>
      </c>
      <c r="QIO2" s="9"/>
      <c r="QIS2" s="1"/>
      <c r="QIT2" s="1"/>
      <c r="QIU2" s="1"/>
      <c r="QIV2" s="9" t="s">
        <v>2</v>
      </c>
      <c r="QIW2" s="9"/>
      <c r="QJA2" s="1"/>
      <c r="QJB2" s="1"/>
      <c r="QJC2" s="1"/>
      <c r="QJD2" s="9" t="s">
        <v>2</v>
      </c>
      <c r="QJE2" s="9"/>
      <c r="QJI2" s="1"/>
      <c r="QJJ2" s="1"/>
      <c r="QJK2" s="1"/>
      <c r="QJL2" s="9" t="s">
        <v>2</v>
      </c>
      <c r="QJM2" s="9"/>
      <c r="QJQ2" s="1"/>
      <c r="QJR2" s="1"/>
      <c r="QJS2" s="1"/>
      <c r="QJT2" s="9" t="s">
        <v>2</v>
      </c>
      <c r="QJU2" s="9"/>
      <c r="QJY2" s="1"/>
      <c r="QJZ2" s="1"/>
      <c r="QKA2" s="1"/>
      <c r="QKB2" s="9" t="s">
        <v>2</v>
      </c>
      <c r="QKC2" s="9"/>
      <c r="QKG2" s="1"/>
      <c r="QKH2" s="1"/>
      <c r="QKI2" s="1"/>
      <c r="QKJ2" s="9" t="s">
        <v>2</v>
      </c>
      <c r="QKK2" s="9"/>
      <c r="QKO2" s="1"/>
      <c r="QKP2" s="1"/>
      <c r="QKQ2" s="1"/>
      <c r="QKR2" s="9" t="s">
        <v>2</v>
      </c>
      <c r="QKS2" s="9"/>
      <c r="QKW2" s="1"/>
      <c r="QKX2" s="1"/>
      <c r="QKY2" s="1"/>
      <c r="QKZ2" s="9" t="s">
        <v>2</v>
      </c>
      <c r="QLA2" s="9"/>
      <c r="QLE2" s="1"/>
      <c r="QLF2" s="1"/>
      <c r="QLG2" s="1"/>
      <c r="QLH2" s="9" t="s">
        <v>2</v>
      </c>
      <c r="QLI2" s="9"/>
      <c r="QLM2" s="1"/>
      <c r="QLN2" s="1"/>
      <c r="QLO2" s="1"/>
      <c r="QLP2" s="9" t="s">
        <v>2</v>
      </c>
      <c r="QLQ2" s="9"/>
      <c r="QLU2" s="1"/>
      <c r="QLV2" s="1"/>
      <c r="QLW2" s="1"/>
      <c r="QLX2" s="9" t="s">
        <v>2</v>
      </c>
      <c r="QLY2" s="9"/>
      <c r="QMC2" s="1"/>
      <c r="QMD2" s="1"/>
      <c r="QME2" s="1"/>
      <c r="QMF2" s="9" t="s">
        <v>2</v>
      </c>
      <c r="QMG2" s="9"/>
      <c r="QMK2" s="1"/>
      <c r="QML2" s="1"/>
      <c r="QMM2" s="1"/>
      <c r="QMN2" s="9" t="s">
        <v>2</v>
      </c>
      <c r="QMO2" s="9"/>
      <c r="QMS2" s="1"/>
      <c r="QMT2" s="1"/>
      <c r="QMU2" s="1"/>
      <c r="QMV2" s="9" t="s">
        <v>2</v>
      </c>
      <c r="QMW2" s="9"/>
      <c r="QNA2" s="1"/>
      <c r="QNB2" s="1"/>
      <c r="QNC2" s="1"/>
      <c r="QND2" s="9" t="s">
        <v>2</v>
      </c>
      <c r="QNE2" s="9"/>
      <c r="QNI2" s="1"/>
      <c r="QNJ2" s="1"/>
      <c r="QNK2" s="1"/>
      <c r="QNL2" s="9" t="s">
        <v>2</v>
      </c>
      <c r="QNM2" s="9"/>
      <c r="QNQ2" s="1"/>
      <c r="QNR2" s="1"/>
      <c r="QNS2" s="1"/>
      <c r="QNT2" s="9" t="s">
        <v>2</v>
      </c>
      <c r="QNU2" s="9"/>
      <c r="QNY2" s="1"/>
      <c r="QNZ2" s="1"/>
      <c r="QOA2" s="1"/>
      <c r="QOB2" s="9" t="s">
        <v>2</v>
      </c>
      <c r="QOC2" s="9"/>
      <c r="QOG2" s="1"/>
      <c r="QOH2" s="1"/>
      <c r="QOI2" s="1"/>
      <c r="QOJ2" s="9" t="s">
        <v>2</v>
      </c>
      <c r="QOK2" s="9"/>
      <c r="QOO2" s="1"/>
      <c r="QOP2" s="1"/>
      <c r="QOQ2" s="1"/>
      <c r="QOR2" s="9" t="s">
        <v>2</v>
      </c>
      <c r="QOS2" s="9"/>
      <c r="QOW2" s="1"/>
      <c r="QOX2" s="1"/>
      <c r="QOY2" s="1"/>
      <c r="QOZ2" s="9" t="s">
        <v>2</v>
      </c>
      <c r="QPA2" s="9"/>
      <c r="QPE2" s="1"/>
      <c r="QPF2" s="1"/>
      <c r="QPG2" s="1"/>
      <c r="QPH2" s="9" t="s">
        <v>2</v>
      </c>
      <c r="QPI2" s="9"/>
      <c r="QPM2" s="1"/>
      <c r="QPN2" s="1"/>
      <c r="QPO2" s="1"/>
      <c r="QPP2" s="9" t="s">
        <v>2</v>
      </c>
      <c r="QPQ2" s="9"/>
      <c r="QPU2" s="1"/>
      <c r="QPV2" s="1"/>
      <c r="QPW2" s="1"/>
      <c r="QPX2" s="9" t="s">
        <v>2</v>
      </c>
      <c r="QPY2" s="9"/>
      <c r="QQC2" s="1"/>
      <c r="QQD2" s="1"/>
      <c r="QQE2" s="1"/>
      <c r="QQF2" s="9" t="s">
        <v>2</v>
      </c>
      <c r="QQG2" s="9"/>
      <c r="QQK2" s="1"/>
      <c r="QQL2" s="1"/>
      <c r="QQM2" s="1"/>
      <c r="QQN2" s="9" t="s">
        <v>2</v>
      </c>
      <c r="QQO2" s="9"/>
      <c r="QQS2" s="1"/>
      <c r="QQT2" s="1"/>
      <c r="QQU2" s="1"/>
      <c r="QQV2" s="9" t="s">
        <v>2</v>
      </c>
      <c r="QQW2" s="9"/>
      <c r="QRA2" s="1"/>
      <c r="QRB2" s="1"/>
      <c r="QRC2" s="1"/>
      <c r="QRD2" s="9" t="s">
        <v>2</v>
      </c>
      <c r="QRE2" s="9"/>
      <c r="QRI2" s="1"/>
      <c r="QRJ2" s="1"/>
      <c r="QRK2" s="1"/>
      <c r="QRL2" s="9" t="s">
        <v>2</v>
      </c>
      <c r="QRM2" s="9"/>
      <c r="QRQ2" s="1"/>
      <c r="QRR2" s="1"/>
      <c r="QRS2" s="1"/>
      <c r="QRT2" s="9" t="s">
        <v>2</v>
      </c>
      <c r="QRU2" s="9"/>
      <c r="QRY2" s="1"/>
      <c r="QRZ2" s="1"/>
      <c r="QSA2" s="1"/>
      <c r="QSB2" s="9" t="s">
        <v>2</v>
      </c>
      <c r="QSC2" s="9"/>
      <c r="QSG2" s="1"/>
      <c r="QSH2" s="1"/>
      <c r="QSI2" s="1"/>
      <c r="QSJ2" s="9" t="s">
        <v>2</v>
      </c>
      <c r="QSK2" s="9"/>
      <c r="QSO2" s="1"/>
      <c r="QSP2" s="1"/>
      <c r="QSQ2" s="1"/>
      <c r="QSR2" s="9" t="s">
        <v>2</v>
      </c>
      <c r="QSS2" s="9"/>
      <c r="QSW2" s="1"/>
      <c r="QSX2" s="1"/>
      <c r="QSY2" s="1"/>
      <c r="QSZ2" s="9" t="s">
        <v>2</v>
      </c>
      <c r="QTA2" s="9"/>
      <c r="QTE2" s="1"/>
      <c r="QTF2" s="1"/>
      <c r="QTG2" s="1"/>
      <c r="QTH2" s="9" t="s">
        <v>2</v>
      </c>
      <c r="QTI2" s="9"/>
      <c r="QTM2" s="1"/>
      <c r="QTN2" s="1"/>
      <c r="QTO2" s="1"/>
      <c r="QTP2" s="9" t="s">
        <v>2</v>
      </c>
      <c r="QTQ2" s="9"/>
      <c r="QTU2" s="1"/>
      <c r="QTV2" s="1"/>
      <c r="QTW2" s="1"/>
      <c r="QTX2" s="9" t="s">
        <v>2</v>
      </c>
      <c r="QTY2" s="9"/>
      <c r="QUC2" s="1"/>
      <c r="QUD2" s="1"/>
      <c r="QUE2" s="1"/>
      <c r="QUF2" s="9" t="s">
        <v>2</v>
      </c>
      <c r="QUG2" s="9"/>
      <c r="QUK2" s="1"/>
      <c r="QUL2" s="1"/>
      <c r="QUM2" s="1"/>
      <c r="QUN2" s="9" t="s">
        <v>2</v>
      </c>
      <c r="QUO2" s="9"/>
      <c r="QUS2" s="1"/>
      <c r="QUT2" s="1"/>
      <c r="QUU2" s="1"/>
      <c r="QUV2" s="9" t="s">
        <v>2</v>
      </c>
      <c r="QUW2" s="9"/>
      <c r="QVA2" s="1"/>
      <c r="QVB2" s="1"/>
      <c r="QVC2" s="1"/>
      <c r="QVD2" s="9" t="s">
        <v>2</v>
      </c>
      <c r="QVE2" s="9"/>
      <c r="QVI2" s="1"/>
      <c r="QVJ2" s="1"/>
      <c r="QVK2" s="1"/>
      <c r="QVL2" s="9" t="s">
        <v>2</v>
      </c>
      <c r="QVM2" s="9"/>
      <c r="QVQ2" s="1"/>
      <c r="QVR2" s="1"/>
      <c r="QVS2" s="1"/>
      <c r="QVT2" s="9" t="s">
        <v>2</v>
      </c>
      <c r="QVU2" s="9"/>
      <c r="QVY2" s="1"/>
      <c r="QVZ2" s="1"/>
      <c r="QWA2" s="1"/>
      <c r="QWB2" s="9" t="s">
        <v>2</v>
      </c>
      <c r="QWC2" s="9"/>
      <c r="QWG2" s="1"/>
      <c r="QWH2" s="1"/>
      <c r="QWI2" s="1"/>
      <c r="QWJ2" s="9" t="s">
        <v>2</v>
      </c>
      <c r="QWK2" s="9"/>
      <c r="QWO2" s="1"/>
      <c r="QWP2" s="1"/>
      <c r="QWQ2" s="1"/>
      <c r="QWR2" s="9" t="s">
        <v>2</v>
      </c>
      <c r="QWS2" s="9"/>
      <c r="QWW2" s="1"/>
      <c r="QWX2" s="1"/>
      <c r="QWY2" s="1"/>
      <c r="QWZ2" s="9" t="s">
        <v>2</v>
      </c>
      <c r="QXA2" s="9"/>
      <c r="QXE2" s="1"/>
      <c r="QXF2" s="1"/>
      <c r="QXG2" s="1"/>
      <c r="QXH2" s="9" t="s">
        <v>2</v>
      </c>
      <c r="QXI2" s="9"/>
      <c r="QXM2" s="1"/>
      <c r="QXN2" s="1"/>
      <c r="QXO2" s="1"/>
      <c r="QXP2" s="9" t="s">
        <v>2</v>
      </c>
      <c r="QXQ2" s="9"/>
      <c r="QXU2" s="1"/>
      <c r="QXV2" s="1"/>
      <c r="QXW2" s="1"/>
      <c r="QXX2" s="9" t="s">
        <v>2</v>
      </c>
      <c r="QXY2" s="9"/>
      <c r="QYC2" s="1"/>
      <c r="QYD2" s="1"/>
      <c r="QYE2" s="1"/>
      <c r="QYF2" s="9" t="s">
        <v>2</v>
      </c>
      <c r="QYG2" s="9"/>
      <c r="QYK2" s="1"/>
      <c r="QYL2" s="1"/>
      <c r="QYM2" s="1"/>
      <c r="QYN2" s="9" t="s">
        <v>2</v>
      </c>
      <c r="QYO2" s="9"/>
      <c r="QYS2" s="1"/>
      <c r="QYT2" s="1"/>
      <c r="QYU2" s="1"/>
      <c r="QYV2" s="9" t="s">
        <v>2</v>
      </c>
      <c r="QYW2" s="9"/>
      <c r="QZA2" s="1"/>
      <c r="QZB2" s="1"/>
      <c r="QZC2" s="1"/>
      <c r="QZD2" s="9" t="s">
        <v>2</v>
      </c>
      <c r="QZE2" s="9"/>
      <c r="QZI2" s="1"/>
      <c r="QZJ2" s="1"/>
      <c r="QZK2" s="1"/>
      <c r="QZL2" s="9" t="s">
        <v>2</v>
      </c>
      <c r="QZM2" s="9"/>
      <c r="QZQ2" s="1"/>
      <c r="QZR2" s="1"/>
      <c r="QZS2" s="1"/>
      <c r="QZT2" s="9" t="s">
        <v>2</v>
      </c>
      <c r="QZU2" s="9"/>
      <c r="QZY2" s="1"/>
      <c r="QZZ2" s="1"/>
      <c r="RAA2" s="1"/>
      <c r="RAB2" s="9" t="s">
        <v>2</v>
      </c>
      <c r="RAC2" s="9"/>
      <c r="RAG2" s="1"/>
      <c r="RAH2" s="1"/>
      <c r="RAI2" s="1"/>
      <c r="RAJ2" s="9" t="s">
        <v>2</v>
      </c>
      <c r="RAK2" s="9"/>
      <c r="RAO2" s="1"/>
      <c r="RAP2" s="1"/>
      <c r="RAQ2" s="1"/>
      <c r="RAR2" s="9" t="s">
        <v>2</v>
      </c>
      <c r="RAS2" s="9"/>
      <c r="RAW2" s="1"/>
      <c r="RAX2" s="1"/>
      <c r="RAY2" s="1"/>
      <c r="RAZ2" s="9" t="s">
        <v>2</v>
      </c>
      <c r="RBA2" s="9"/>
      <c r="RBE2" s="1"/>
      <c r="RBF2" s="1"/>
      <c r="RBG2" s="1"/>
      <c r="RBH2" s="9" t="s">
        <v>2</v>
      </c>
      <c r="RBI2" s="9"/>
      <c r="RBM2" s="1"/>
      <c r="RBN2" s="1"/>
      <c r="RBO2" s="1"/>
      <c r="RBP2" s="9" t="s">
        <v>2</v>
      </c>
      <c r="RBQ2" s="9"/>
      <c r="RBU2" s="1"/>
      <c r="RBV2" s="1"/>
      <c r="RBW2" s="1"/>
      <c r="RBX2" s="9" t="s">
        <v>2</v>
      </c>
      <c r="RBY2" s="9"/>
      <c r="RCC2" s="1"/>
      <c r="RCD2" s="1"/>
      <c r="RCE2" s="1"/>
      <c r="RCF2" s="9" t="s">
        <v>2</v>
      </c>
      <c r="RCG2" s="9"/>
      <c r="RCK2" s="1"/>
      <c r="RCL2" s="1"/>
      <c r="RCM2" s="1"/>
      <c r="RCN2" s="9" t="s">
        <v>2</v>
      </c>
      <c r="RCO2" s="9"/>
      <c r="RCS2" s="1"/>
      <c r="RCT2" s="1"/>
      <c r="RCU2" s="1"/>
      <c r="RCV2" s="9" t="s">
        <v>2</v>
      </c>
      <c r="RCW2" s="9"/>
      <c r="RDA2" s="1"/>
      <c r="RDB2" s="1"/>
      <c r="RDC2" s="1"/>
      <c r="RDD2" s="9" t="s">
        <v>2</v>
      </c>
      <c r="RDE2" s="9"/>
      <c r="RDI2" s="1"/>
      <c r="RDJ2" s="1"/>
      <c r="RDK2" s="1"/>
      <c r="RDL2" s="9" t="s">
        <v>2</v>
      </c>
      <c r="RDM2" s="9"/>
      <c r="RDQ2" s="1"/>
      <c r="RDR2" s="1"/>
      <c r="RDS2" s="1"/>
      <c r="RDT2" s="9" t="s">
        <v>2</v>
      </c>
      <c r="RDU2" s="9"/>
      <c r="RDY2" s="1"/>
      <c r="RDZ2" s="1"/>
      <c r="REA2" s="1"/>
      <c r="REB2" s="9" t="s">
        <v>2</v>
      </c>
      <c r="REC2" s="9"/>
      <c r="REG2" s="1"/>
      <c r="REH2" s="1"/>
      <c r="REI2" s="1"/>
      <c r="REJ2" s="9" t="s">
        <v>2</v>
      </c>
      <c r="REK2" s="9"/>
      <c r="REO2" s="1"/>
      <c r="REP2" s="1"/>
      <c r="REQ2" s="1"/>
      <c r="RER2" s="9" t="s">
        <v>2</v>
      </c>
      <c r="RES2" s="9"/>
      <c r="REW2" s="1"/>
      <c r="REX2" s="1"/>
      <c r="REY2" s="1"/>
      <c r="REZ2" s="9" t="s">
        <v>2</v>
      </c>
      <c r="RFA2" s="9"/>
      <c r="RFE2" s="1"/>
      <c r="RFF2" s="1"/>
      <c r="RFG2" s="1"/>
      <c r="RFH2" s="9" t="s">
        <v>2</v>
      </c>
      <c r="RFI2" s="9"/>
      <c r="RFM2" s="1"/>
      <c r="RFN2" s="1"/>
      <c r="RFO2" s="1"/>
      <c r="RFP2" s="9" t="s">
        <v>2</v>
      </c>
      <c r="RFQ2" s="9"/>
      <c r="RFU2" s="1"/>
      <c r="RFV2" s="1"/>
      <c r="RFW2" s="1"/>
      <c r="RFX2" s="9" t="s">
        <v>2</v>
      </c>
      <c r="RFY2" s="9"/>
      <c r="RGC2" s="1"/>
      <c r="RGD2" s="1"/>
      <c r="RGE2" s="1"/>
      <c r="RGF2" s="9" t="s">
        <v>2</v>
      </c>
      <c r="RGG2" s="9"/>
      <c r="RGK2" s="1"/>
      <c r="RGL2" s="1"/>
      <c r="RGM2" s="1"/>
      <c r="RGN2" s="9" t="s">
        <v>2</v>
      </c>
      <c r="RGO2" s="9"/>
      <c r="RGS2" s="1"/>
      <c r="RGT2" s="1"/>
      <c r="RGU2" s="1"/>
      <c r="RGV2" s="9" t="s">
        <v>2</v>
      </c>
      <c r="RGW2" s="9"/>
      <c r="RHA2" s="1"/>
      <c r="RHB2" s="1"/>
      <c r="RHC2" s="1"/>
      <c r="RHD2" s="9" t="s">
        <v>2</v>
      </c>
      <c r="RHE2" s="9"/>
      <c r="RHI2" s="1"/>
      <c r="RHJ2" s="1"/>
      <c r="RHK2" s="1"/>
      <c r="RHL2" s="9" t="s">
        <v>2</v>
      </c>
      <c r="RHM2" s="9"/>
      <c r="RHQ2" s="1"/>
      <c r="RHR2" s="1"/>
      <c r="RHS2" s="1"/>
      <c r="RHT2" s="9" t="s">
        <v>2</v>
      </c>
      <c r="RHU2" s="9"/>
      <c r="RHY2" s="1"/>
      <c r="RHZ2" s="1"/>
      <c r="RIA2" s="1"/>
      <c r="RIB2" s="9" t="s">
        <v>2</v>
      </c>
      <c r="RIC2" s="9"/>
      <c r="RIG2" s="1"/>
      <c r="RIH2" s="1"/>
      <c r="RII2" s="1"/>
      <c r="RIJ2" s="9" t="s">
        <v>2</v>
      </c>
      <c r="RIK2" s="9"/>
      <c r="RIO2" s="1"/>
      <c r="RIP2" s="1"/>
      <c r="RIQ2" s="1"/>
      <c r="RIR2" s="9" t="s">
        <v>2</v>
      </c>
      <c r="RIS2" s="9"/>
      <c r="RIW2" s="1"/>
      <c r="RIX2" s="1"/>
      <c r="RIY2" s="1"/>
      <c r="RIZ2" s="9" t="s">
        <v>2</v>
      </c>
      <c r="RJA2" s="9"/>
      <c r="RJE2" s="1"/>
      <c r="RJF2" s="1"/>
      <c r="RJG2" s="1"/>
      <c r="RJH2" s="9" t="s">
        <v>2</v>
      </c>
      <c r="RJI2" s="9"/>
      <c r="RJM2" s="1"/>
      <c r="RJN2" s="1"/>
      <c r="RJO2" s="1"/>
      <c r="RJP2" s="9" t="s">
        <v>2</v>
      </c>
      <c r="RJQ2" s="9"/>
      <c r="RJU2" s="1"/>
      <c r="RJV2" s="1"/>
      <c r="RJW2" s="1"/>
      <c r="RJX2" s="9" t="s">
        <v>2</v>
      </c>
      <c r="RJY2" s="9"/>
      <c r="RKC2" s="1"/>
      <c r="RKD2" s="1"/>
      <c r="RKE2" s="1"/>
      <c r="RKF2" s="9" t="s">
        <v>2</v>
      </c>
      <c r="RKG2" s="9"/>
      <c r="RKK2" s="1"/>
      <c r="RKL2" s="1"/>
      <c r="RKM2" s="1"/>
      <c r="RKN2" s="9" t="s">
        <v>2</v>
      </c>
      <c r="RKO2" s="9"/>
      <c r="RKS2" s="1"/>
      <c r="RKT2" s="1"/>
      <c r="RKU2" s="1"/>
      <c r="RKV2" s="9" t="s">
        <v>2</v>
      </c>
      <c r="RKW2" s="9"/>
      <c r="RLA2" s="1"/>
      <c r="RLB2" s="1"/>
      <c r="RLC2" s="1"/>
      <c r="RLD2" s="9" t="s">
        <v>2</v>
      </c>
      <c r="RLE2" s="9"/>
      <c r="RLI2" s="1"/>
      <c r="RLJ2" s="1"/>
      <c r="RLK2" s="1"/>
      <c r="RLL2" s="9" t="s">
        <v>2</v>
      </c>
      <c r="RLM2" s="9"/>
      <c r="RLQ2" s="1"/>
      <c r="RLR2" s="1"/>
      <c r="RLS2" s="1"/>
      <c r="RLT2" s="9" t="s">
        <v>2</v>
      </c>
      <c r="RLU2" s="9"/>
      <c r="RLY2" s="1"/>
      <c r="RLZ2" s="1"/>
      <c r="RMA2" s="1"/>
      <c r="RMB2" s="9" t="s">
        <v>2</v>
      </c>
      <c r="RMC2" s="9"/>
      <c r="RMG2" s="1"/>
      <c r="RMH2" s="1"/>
      <c r="RMI2" s="1"/>
      <c r="RMJ2" s="9" t="s">
        <v>2</v>
      </c>
      <c r="RMK2" s="9"/>
      <c r="RMO2" s="1"/>
      <c r="RMP2" s="1"/>
      <c r="RMQ2" s="1"/>
      <c r="RMR2" s="9" t="s">
        <v>2</v>
      </c>
      <c r="RMS2" s="9"/>
      <c r="RMW2" s="1"/>
      <c r="RMX2" s="1"/>
      <c r="RMY2" s="1"/>
      <c r="RMZ2" s="9" t="s">
        <v>2</v>
      </c>
      <c r="RNA2" s="9"/>
      <c r="RNE2" s="1"/>
      <c r="RNF2" s="1"/>
      <c r="RNG2" s="1"/>
      <c r="RNH2" s="9" t="s">
        <v>2</v>
      </c>
      <c r="RNI2" s="9"/>
      <c r="RNM2" s="1"/>
      <c r="RNN2" s="1"/>
      <c r="RNO2" s="1"/>
      <c r="RNP2" s="9" t="s">
        <v>2</v>
      </c>
      <c r="RNQ2" s="9"/>
      <c r="RNU2" s="1"/>
      <c r="RNV2" s="1"/>
      <c r="RNW2" s="1"/>
      <c r="RNX2" s="9" t="s">
        <v>2</v>
      </c>
      <c r="RNY2" s="9"/>
      <c r="ROC2" s="1"/>
      <c r="ROD2" s="1"/>
      <c r="ROE2" s="1"/>
      <c r="ROF2" s="9" t="s">
        <v>2</v>
      </c>
      <c r="ROG2" s="9"/>
      <c r="ROK2" s="1"/>
      <c r="ROL2" s="1"/>
      <c r="ROM2" s="1"/>
      <c r="RON2" s="9" t="s">
        <v>2</v>
      </c>
      <c r="ROO2" s="9"/>
      <c r="ROS2" s="1"/>
      <c r="ROT2" s="1"/>
      <c r="ROU2" s="1"/>
      <c r="ROV2" s="9" t="s">
        <v>2</v>
      </c>
      <c r="ROW2" s="9"/>
      <c r="RPA2" s="1"/>
      <c r="RPB2" s="1"/>
      <c r="RPC2" s="1"/>
      <c r="RPD2" s="9" t="s">
        <v>2</v>
      </c>
      <c r="RPE2" s="9"/>
      <c r="RPI2" s="1"/>
      <c r="RPJ2" s="1"/>
      <c r="RPK2" s="1"/>
      <c r="RPL2" s="9" t="s">
        <v>2</v>
      </c>
      <c r="RPM2" s="9"/>
      <c r="RPQ2" s="1"/>
      <c r="RPR2" s="1"/>
      <c r="RPS2" s="1"/>
      <c r="RPT2" s="9" t="s">
        <v>2</v>
      </c>
      <c r="RPU2" s="9"/>
      <c r="RPY2" s="1"/>
      <c r="RPZ2" s="1"/>
      <c r="RQA2" s="1"/>
      <c r="RQB2" s="9" t="s">
        <v>2</v>
      </c>
      <c r="RQC2" s="9"/>
      <c r="RQG2" s="1"/>
      <c r="RQH2" s="1"/>
      <c r="RQI2" s="1"/>
      <c r="RQJ2" s="9" t="s">
        <v>2</v>
      </c>
      <c r="RQK2" s="9"/>
      <c r="RQO2" s="1"/>
      <c r="RQP2" s="1"/>
      <c r="RQQ2" s="1"/>
      <c r="RQR2" s="9" t="s">
        <v>2</v>
      </c>
      <c r="RQS2" s="9"/>
      <c r="RQW2" s="1"/>
      <c r="RQX2" s="1"/>
      <c r="RQY2" s="1"/>
      <c r="RQZ2" s="9" t="s">
        <v>2</v>
      </c>
      <c r="RRA2" s="9"/>
      <c r="RRE2" s="1"/>
      <c r="RRF2" s="1"/>
      <c r="RRG2" s="1"/>
      <c r="RRH2" s="9" t="s">
        <v>2</v>
      </c>
      <c r="RRI2" s="9"/>
      <c r="RRM2" s="1"/>
      <c r="RRN2" s="1"/>
      <c r="RRO2" s="1"/>
      <c r="RRP2" s="9" t="s">
        <v>2</v>
      </c>
      <c r="RRQ2" s="9"/>
      <c r="RRU2" s="1"/>
      <c r="RRV2" s="1"/>
      <c r="RRW2" s="1"/>
      <c r="RRX2" s="9" t="s">
        <v>2</v>
      </c>
      <c r="RRY2" s="9"/>
      <c r="RSC2" s="1"/>
      <c r="RSD2" s="1"/>
      <c r="RSE2" s="1"/>
      <c r="RSF2" s="9" t="s">
        <v>2</v>
      </c>
      <c r="RSG2" s="9"/>
      <c r="RSK2" s="1"/>
      <c r="RSL2" s="1"/>
      <c r="RSM2" s="1"/>
      <c r="RSN2" s="9" t="s">
        <v>2</v>
      </c>
      <c r="RSO2" s="9"/>
      <c r="RSS2" s="1"/>
      <c r="RST2" s="1"/>
      <c r="RSU2" s="1"/>
      <c r="RSV2" s="9" t="s">
        <v>2</v>
      </c>
      <c r="RSW2" s="9"/>
      <c r="RTA2" s="1"/>
      <c r="RTB2" s="1"/>
      <c r="RTC2" s="1"/>
      <c r="RTD2" s="9" t="s">
        <v>2</v>
      </c>
      <c r="RTE2" s="9"/>
      <c r="RTI2" s="1"/>
      <c r="RTJ2" s="1"/>
      <c r="RTK2" s="1"/>
      <c r="RTL2" s="9" t="s">
        <v>2</v>
      </c>
      <c r="RTM2" s="9"/>
      <c r="RTQ2" s="1"/>
      <c r="RTR2" s="1"/>
      <c r="RTS2" s="1"/>
      <c r="RTT2" s="9" t="s">
        <v>2</v>
      </c>
      <c r="RTU2" s="9"/>
      <c r="RTY2" s="1"/>
      <c r="RTZ2" s="1"/>
      <c r="RUA2" s="1"/>
      <c r="RUB2" s="9" t="s">
        <v>2</v>
      </c>
      <c r="RUC2" s="9"/>
      <c r="RUG2" s="1"/>
      <c r="RUH2" s="1"/>
      <c r="RUI2" s="1"/>
      <c r="RUJ2" s="9" t="s">
        <v>2</v>
      </c>
      <c r="RUK2" s="9"/>
      <c r="RUO2" s="1"/>
      <c r="RUP2" s="1"/>
      <c r="RUQ2" s="1"/>
      <c r="RUR2" s="9" t="s">
        <v>2</v>
      </c>
      <c r="RUS2" s="9"/>
      <c r="RUW2" s="1"/>
      <c r="RUX2" s="1"/>
      <c r="RUY2" s="1"/>
      <c r="RUZ2" s="9" t="s">
        <v>2</v>
      </c>
      <c r="RVA2" s="9"/>
      <c r="RVE2" s="1"/>
      <c r="RVF2" s="1"/>
      <c r="RVG2" s="1"/>
      <c r="RVH2" s="9" t="s">
        <v>2</v>
      </c>
      <c r="RVI2" s="9"/>
      <c r="RVM2" s="1"/>
      <c r="RVN2" s="1"/>
      <c r="RVO2" s="1"/>
      <c r="RVP2" s="9" t="s">
        <v>2</v>
      </c>
      <c r="RVQ2" s="9"/>
      <c r="RVU2" s="1"/>
      <c r="RVV2" s="1"/>
      <c r="RVW2" s="1"/>
      <c r="RVX2" s="9" t="s">
        <v>2</v>
      </c>
      <c r="RVY2" s="9"/>
      <c r="RWC2" s="1"/>
      <c r="RWD2" s="1"/>
      <c r="RWE2" s="1"/>
      <c r="RWF2" s="9" t="s">
        <v>2</v>
      </c>
      <c r="RWG2" s="9"/>
      <c r="RWK2" s="1"/>
      <c r="RWL2" s="1"/>
      <c r="RWM2" s="1"/>
      <c r="RWN2" s="9" t="s">
        <v>2</v>
      </c>
      <c r="RWO2" s="9"/>
      <c r="RWS2" s="1"/>
      <c r="RWT2" s="1"/>
      <c r="RWU2" s="1"/>
      <c r="RWV2" s="9" t="s">
        <v>2</v>
      </c>
      <c r="RWW2" s="9"/>
      <c r="RXA2" s="1"/>
      <c r="RXB2" s="1"/>
      <c r="RXC2" s="1"/>
      <c r="RXD2" s="9" t="s">
        <v>2</v>
      </c>
      <c r="RXE2" s="9"/>
      <c r="RXI2" s="1"/>
      <c r="RXJ2" s="1"/>
      <c r="RXK2" s="1"/>
      <c r="RXL2" s="9" t="s">
        <v>2</v>
      </c>
      <c r="RXM2" s="9"/>
      <c r="RXQ2" s="1"/>
      <c r="RXR2" s="1"/>
      <c r="RXS2" s="1"/>
      <c r="RXT2" s="9" t="s">
        <v>2</v>
      </c>
      <c r="RXU2" s="9"/>
      <c r="RXY2" s="1"/>
      <c r="RXZ2" s="1"/>
      <c r="RYA2" s="1"/>
      <c r="RYB2" s="9" t="s">
        <v>2</v>
      </c>
      <c r="RYC2" s="9"/>
      <c r="RYG2" s="1"/>
      <c r="RYH2" s="1"/>
      <c r="RYI2" s="1"/>
      <c r="RYJ2" s="9" t="s">
        <v>2</v>
      </c>
      <c r="RYK2" s="9"/>
      <c r="RYO2" s="1"/>
      <c r="RYP2" s="1"/>
      <c r="RYQ2" s="1"/>
      <c r="RYR2" s="9" t="s">
        <v>2</v>
      </c>
      <c r="RYS2" s="9"/>
      <c r="RYW2" s="1"/>
      <c r="RYX2" s="1"/>
      <c r="RYY2" s="1"/>
      <c r="RYZ2" s="9" t="s">
        <v>2</v>
      </c>
      <c r="RZA2" s="9"/>
      <c r="RZE2" s="1"/>
      <c r="RZF2" s="1"/>
      <c r="RZG2" s="1"/>
      <c r="RZH2" s="9" t="s">
        <v>2</v>
      </c>
      <c r="RZI2" s="9"/>
      <c r="RZM2" s="1"/>
      <c r="RZN2" s="1"/>
      <c r="RZO2" s="1"/>
      <c r="RZP2" s="9" t="s">
        <v>2</v>
      </c>
      <c r="RZQ2" s="9"/>
      <c r="RZU2" s="1"/>
      <c r="RZV2" s="1"/>
      <c r="RZW2" s="1"/>
      <c r="RZX2" s="9" t="s">
        <v>2</v>
      </c>
      <c r="RZY2" s="9"/>
      <c r="SAC2" s="1"/>
      <c r="SAD2" s="1"/>
      <c r="SAE2" s="1"/>
      <c r="SAF2" s="9" t="s">
        <v>2</v>
      </c>
      <c r="SAG2" s="9"/>
      <c r="SAK2" s="1"/>
      <c r="SAL2" s="1"/>
      <c r="SAM2" s="1"/>
      <c r="SAN2" s="9" t="s">
        <v>2</v>
      </c>
      <c r="SAO2" s="9"/>
      <c r="SAS2" s="1"/>
      <c r="SAT2" s="1"/>
      <c r="SAU2" s="1"/>
      <c r="SAV2" s="9" t="s">
        <v>2</v>
      </c>
      <c r="SAW2" s="9"/>
      <c r="SBA2" s="1"/>
      <c r="SBB2" s="1"/>
      <c r="SBC2" s="1"/>
      <c r="SBD2" s="9" t="s">
        <v>2</v>
      </c>
      <c r="SBE2" s="9"/>
      <c r="SBI2" s="1"/>
      <c r="SBJ2" s="1"/>
      <c r="SBK2" s="1"/>
      <c r="SBL2" s="9" t="s">
        <v>2</v>
      </c>
      <c r="SBM2" s="9"/>
      <c r="SBQ2" s="1"/>
      <c r="SBR2" s="1"/>
      <c r="SBS2" s="1"/>
      <c r="SBT2" s="9" t="s">
        <v>2</v>
      </c>
      <c r="SBU2" s="9"/>
      <c r="SBY2" s="1"/>
      <c r="SBZ2" s="1"/>
      <c r="SCA2" s="1"/>
      <c r="SCB2" s="9" t="s">
        <v>2</v>
      </c>
      <c r="SCC2" s="9"/>
      <c r="SCG2" s="1"/>
      <c r="SCH2" s="1"/>
      <c r="SCI2" s="1"/>
      <c r="SCJ2" s="9" t="s">
        <v>2</v>
      </c>
      <c r="SCK2" s="9"/>
      <c r="SCO2" s="1"/>
      <c r="SCP2" s="1"/>
      <c r="SCQ2" s="1"/>
      <c r="SCR2" s="9" t="s">
        <v>2</v>
      </c>
      <c r="SCS2" s="9"/>
      <c r="SCW2" s="1"/>
      <c r="SCX2" s="1"/>
      <c r="SCY2" s="1"/>
      <c r="SCZ2" s="9" t="s">
        <v>2</v>
      </c>
      <c r="SDA2" s="9"/>
      <c r="SDE2" s="1"/>
      <c r="SDF2" s="1"/>
      <c r="SDG2" s="1"/>
      <c r="SDH2" s="9" t="s">
        <v>2</v>
      </c>
      <c r="SDI2" s="9"/>
      <c r="SDM2" s="1"/>
      <c r="SDN2" s="1"/>
      <c r="SDO2" s="1"/>
      <c r="SDP2" s="9" t="s">
        <v>2</v>
      </c>
      <c r="SDQ2" s="9"/>
      <c r="SDU2" s="1"/>
      <c r="SDV2" s="1"/>
      <c r="SDW2" s="1"/>
      <c r="SDX2" s="9" t="s">
        <v>2</v>
      </c>
      <c r="SDY2" s="9"/>
      <c r="SEC2" s="1"/>
      <c r="SED2" s="1"/>
      <c r="SEE2" s="1"/>
      <c r="SEF2" s="9" t="s">
        <v>2</v>
      </c>
      <c r="SEG2" s="9"/>
      <c r="SEK2" s="1"/>
      <c r="SEL2" s="1"/>
      <c r="SEM2" s="1"/>
      <c r="SEN2" s="9" t="s">
        <v>2</v>
      </c>
      <c r="SEO2" s="9"/>
      <c r="SES2" s="1"/>
      <c r="SET2" s="1"/>
      <c r="SEU2" s="1"/>
      <c r="SEV2" s="9" t="s">
        <v>2</v>
      </c>
      <c r="SEW2" s="9"/>
      <c r="SFA2" s="1"/>
      <c r="SFB2" s="1"/>
      <c r="SFC2" s="1"/>
      <c r="SFD2" s="9" t="s">
        <v>2</v>
      </c>
      <c r="SFE2" s="9"/>
      <c r="SFI2" s="1"/>
      <c r="SFJ2" s="1"/>
      <c r="SFK2" s="1"/>
      <c r="SFL2" s="9" t="s">
        <v>2</v>
      </c>
      <c r="SFM2" s="9"/>
      <c r="SFQ2" s="1"/>
      <c r="SFR2" s="1"/>
      <c r="SFS2" s="1"/>
      <c r="SFT2" s="9" t="s">
        <v>2</v>
      </c>
      <c r="SFU2" s="9"/>
      <c r="SFY2" s="1"/>
      <c r="SFZ2" s="1"/>
      <c r="SGA2" s="1"/>
      <c r="SGB2" s="9" t="s">
        <v>2</v>
      </c>
      <c r="SGC2" s="9"/>
      <c r="SGG2" s="1"/>
      <c r="SGH2" s="1"/>
      <c r="SGI2" s="1"/>
      <c r="SGJ2" s="9" t="s">
        <v>2</v>
      </c>
      <c r="SGK2" s="9"/>
      <c r="SGO2" s="1"/>
      <c r="SGP2" s="1"/>
      <c r="SGQ2" s="1"/>
      <c r="SGR2" s="9" t="s">
        <v>2</v>
      </c>
      <c r="SGS2" s="9"/>
      <c r="SGW2" s="1"/>
      <c r="SGX2" s="1"/>
      <c r="SGY2" s="1"/>
      <c r="SGZ2" s="9" t="s">
        <v>2</v>
      </c>
      <c r="SHA2" s="9"/>
      <c r="SHE2" s="1"/>
      <c r="SHF2" s="1"/>
      <c r="SHG2" s="1"/>
      <c r="SHH2" s="9" t="s">
        <v>2</v>
      </c>
      <c r="SHI2" s="9"/>
      <c r="SHM2" s="1"/>
      <c r="SHN2" s="1"/>
      <c r="SHO2" s="1"/>
      <c r="SHP2" s="9" t="s">
        <v>2</v>
      </c>
      <c r="SHQ2" s="9"/>
      <c r="SHU2" s="1"/>
      <c r="SHV2" s="1"/>
      <c r="SHW2" s="1"/>
      <c r="SHX2" s="9" t="s">
        <v>2</v>
      </c>
      <c r="SHY2" s="9"/>
      <c r="SIC2" s="1"/>
      <c r="SID2" s="1"/>
      <c r="SIE2" s="1"/>
      <c r="SIF2" s="9" t="s">
        <v>2</v>
      </c>
      <c r="SIG2" s="9"/>
      <c r="SIK2" s="1"/>
      <c r="SIL2" s="1"/>
      <c r="SIM2" s="1"/>
      <c r="SIN2" s="9" t="s">
        <v>2</v>
      </c>
      <c r="SIO2" s="9"/>
      <c r="SIS2" s="1"/>
      <c r="SIT2" s="1"/>
      <c r="SIU2" s="1"/>
      <c r="SIV2" s="9" t="s">
        <v>2</v>
      </c>
      <c r="SIW2" s="9"/>
      <c r="SJA2" s="1"/>
      <c r="SJB2" s="1"/>
      <c r="SJC2" s="1"/>
      <c r="SJD2" s="9" t="s">
        <v>2</v>
      </c>
      <c r="SJE2" s="9"/>
      <c r="SJI2" s="1"/>
      <c r="SJJ2" s="1"/>
      <c r="SJK2" s="1"/>
      <c r="SJL2" s="9" t="s">
        <v>2</v>
      </c>
      <c r="SJM2" s="9"/>
      <c r="SJQ2" s="1"/>
      <c r="SJR2" s="1"/>
      <c r="SJS2" s="1"/>
      <c r="SJT2" s="9" t="s">
        <v>2</v>
      </c>
      <c r="SJU2" s="9"/>
      <c r="SJY2" s="1"/>
      <c r="SJZ2" s="1"/>
      <c r="SKA2" s="1"/>
      <c r="SKB2" s="9" t="s">
        <v>2</v>
      </c>
      <c r="SKC2" s="9"/>
      <c r="SKG2" s="1"/>
      <c r="SKH2" s="1"/>
      <c r="SKI2" s="1"/>
      <c r="SKJ2" s="9" t="s">
        <v>2</v>
      </c>
      <c r="SKK2" s="9"/>
      <c r="SKO2" s="1"/>
      <c r="SKP2" s="1"/>
      <c r="SKQ2" s="1"/>
      <c r="SKR2" s="9" t="s">
        <v>2</v>
      </c>
      <c r="SKS2" s="9"/>
      <c r="SKW2" s="1"/>
      <c r="SKX2" s="1"/>
      <c r="SKY2" s="1"/>
      <c r="SKZ2" s="9" t="s">
        <v>2</v>
      </c>
      <c r="SLA2" s="9"/>
      <c r="SLE2" s="1"/>
      <c r="SLF2" s="1"/>
      <c r="SLG2" s="1"/>
      <c r="SLH2" s="9" t="s">
        <v>2</v>
      </c>
      <c r="SLI2" s="9"/>
      <c r="SLM2" s="1"/>
      <c r="SLN2" s="1"/>
      <c r="SLO2" s="1"/>
      <c r="SLP2" s="9" t="s">
        <v>2</v>
      </c>
      <c r="SLQ2" s="9"/>
      <c r="SLU2" s="1"/>
      <c r="SLV2" s="1"/>
      <c r="SLW2" s="1"/>
      <c r="SLX2" s="9" t="s">
        <v>2</v>
      </c>
      <c r="SLY2" s="9"/>
      <c r="SMC2" s="1"/>
      <c r="SMD2" s="1"/>
      <c r="SME2" s="1"/>
      <c r="SMF2" s="9" t="s">
        <v>2</v>
      </c>
      <c r="SMG2" s="9"/>
      <c r="SMK2" s="1"/>
      <c r="SML2" s="1"/>
      <c r="SMM2" s="1"/>
      <c r="SMN2" s="9" t="s">
        <v>2</v>
      </c>
      <c r="SMO2" s="9"/>
      <c r="SMS2" s="1"/>
      <c r="SMT2" s="1"/>
      <c r="SMU2" s="1"/>
      <c r="SMV2" s="9" t="s">
        <v>2</v>
      </c>
      <c r="SMW2" s="9"/>
      <c r="SNA2" s="1"/>
      <c r="SNB2" s="1"/>
      <c r="SNC2" s="1"/>
      <c r="SND2" s="9" t="s">
        <v>2</v>
      </c>
      <c r="SNE2" s="9"/>
      <c r="SNI2" s="1"/>
      <c r="SNJ2" s="1"/>
      <c r="SNK2" s="1"/>
      <c r="SNL2" s="9" t="s">
        <v>2</v>
      </c>
      <c r="SNM2" s="9"/>
      <c r="SNQ2" s="1"/>
      <c r="SNR2" s="1"/>
      <c r="SNS2" s="1"/>
      <c r="SNT2" s="9" t="s">
        <v>2</v>
      </c>
      <c r="SNU2" s="9"/>
      <c r="SNY2" s="1"/>
      <c r="SNZ2" s="1"/>
      <c r="SOA2" s="1"/>
      <c r="SOB2" s="9" t="s">
        <v>2</v>
      </c>
      <c r="SOC2" s="9"/>
      <c r="SOG2" s="1"/>
      <c r="SOH2" s="1"/>
      <c r="SOI2" s="1"/>
      <c r="SOJ2" s="9" t="s">
        <v>2</v>
      </c>
      <c r="SOK2" s="9"/>
      <c r="SOO2" s="1"/>
      <c r="SOP2" s="1"/>
      <c r="SOQ2" s="1"/>
      <c r="SOR2" s="9" t="s">
        <v>2</v>
      </c>
      <c r="SOS2" s="9"/>
      <c r="SOW2" s="1"/>
      <c r="SOX2" s="1"/>
      <c r="SOY2" s="1"/>
      <c r="SOZ2" s="9" t="s">
        <v>2</v>
      </c>
      <c r="SPA2" s="9"/>
      <c r="SPE2" s="1"/>
      <c r="SPF2" s="1"/>
      <c r="SPG2" s="1"/>
      <c r="SPH2" s="9" t="s">
        <v>2</v>
      </c>
      <c r="SPI2" s="9"/>
      <c r="SPM2" s="1"/>
      <c r="SPN2" s="1"/>
      <c r="SPO2" s="1"/>
      <c r="SPP2" s="9" t="s">
        <v>2</v>
      </c>
      <c r="SPQ2" s="9"/>
      <c r="SPU2" s="1"/>
      <c r="SPV2" s="1"/>
      <c r="SPW2" s="1"/>
      <c r="SPX2" s="9" t="s">
        <v>2</v>
      </c>
      <c r="SPY2" s="9"/>
      <c r="SQC2" s="1"/>
      <c r="SQD2" s="1"/>
      <c r="SQE2" s="1"/>
      <c r="SQF2" s="9" t="s">
        <v>2</v>
      </c>
      <c r="SQG2" s="9"/>
      <c r="SQK2" s="1"/>
      <c r="SQL2" s="1"/>
      <c r="SQM2" s="1"/>
      <c r="SQN2" s="9" t="s">
        <v>2</v>
      </c>
      <c r="SQO2" s="9"/>
      <c r="SQS2" s="1"/>
      <c r="SQT2" s="1"/>
      <c r="SQU2" s="1"/>
      <c r="SQV2" s="9" t="s">
        <v>2</v>
      </c>
      <c r="SQW2" s="9"/>
      <c r="SRA2" s="1"/>
      <c r="SRB2" s="1"/>
      <c r="SRC2" s="1"/>
      <c r="SRD2" s="9" t="s">
        <v>2</v>
      </c>
      <c r="SRE2" s="9"/>
      <c r="SRI2" s="1"/>
      <c r="SRJ2" s="1"/>
      <c r="SRK2" s="1"/>
      <c r="SRL2" s="9" t="s">
        <v>2</v>
      </c>
      <c r="SRM2" s="9"/>
      <c r="SRQ2" s="1"/>
      <c r="SRR2" s="1"/>
      <c r="SRS2" s="1"/>
      <c r="SRT2" s="9" t="s">
        <v>2</v>
      </c>
      <c r="SRU2" s="9"/>
      <c r="SRY2" s="1"/>
      <c r="SRZ2" s="1"/>
      <c r="SSA2" s="1"/>
      <c r="SSB2" s="9" t="s">
        <v>2</v>
      </c>
      <c r="SSC2" s="9"/>
      <c r="SSG2" s="1"/>
      <c r="SSH2" s="1"/>
      <c r="SSI2" s="1"/>
      <c r="SSJ2" s="9" t="s">
        <v>2</v>
      </c>
      <c r="SSK2" s="9"/>
      <c r="SSO2" s="1"/>
      <c r="SSP2" s="1"/>
      <c r="SSQ2" s="1"/>
      <c r="SSR2" s="9" t="s">
        <v>2</v>
      </c>
      <c r="SSS2" s="9"/>
      <c r="SSW2" s="1"/>
      <c r="SSX2" s="1"/>
      <c r="SSY2" s="1"/>
      <c r="SSZ2" s="9" t="s">
        <v>2</v>
      </c>
      <c r="STA2" s="9"/>
      <c r="STE2" s="1"/>
      <c r="STF2" s="1"/>
      <c r="STG2" s="1"/>
      <c r="STH2" s="9" t="s">
        <v>2</v>
      </c>
      <c r="STI2" s="9"/>
      <c r="STM2" s="1"/>
      <c r="STN2" s="1"/>
      <c r="STO2" s="1"/>
      <c r="STP2" s="9" t="s">
        <v>2</v>
      </c>
      <c r="STQ2" s="9"/>
      <c r="STU2" s="1"/>
      <c r="STV2" s="1"/>
      <c r="STW2" s="1"/>
      <c r="STX2" s="9" t="s">
        <v>2</v>
      </c>
      <c r="STY2" s="9"/>
      <c r="SUC2" s="1"/>
      <c r="SUD2" s="1"/>
      <c r="SUE2" s="1"/>
      <c r="SUF2" s="9" t="s">
        <v>2</v>
      </c>
      <c r="SUG2" s="9"/>
      <c r="SUK2" s="1"/>
      <c r="SUL2" s="1"/>
      <c r="SUM2" s="1"/>
      <c r="SUN2" s="9" t="s">
        <v>2</v>
      </c>
      <c r="SUO2" s="9"/>
      <c r="SUS2" s="1"/>
      <c r="SUT2" s="1"/>
      <c r="SUU2" s="1"/>
      <c r="SUV2" s="9" t="s">
        <v>2</v>
      </c>
      <c r="SUW2" s="9"/>
      <c r="SVA2" s="1"/>
      <c r="SVB2" s="1"/>
      <c r="SVC2" s="1"/>
      <c r="SVD2" s="9" t="s">
        <v>2</v>
      </c>
      <c r="SVE2" s="9"/>
      <c r="SVI2" s="1"/>
      <c r="SVJ2" s="1"/>
      <c r="SVK2" s="1"/>
      <c r="SVL2" s="9" t="s">
        <v>2</v>
      </c>
      <c r="SVM2" s="9"/>
      <c r="SVQ2" s="1"/>
      <c r="SVR2" s="1"/>
      <c r="SVS2" s="1"/>
      <c r="SVT2" s="9" t="s">
        <v>2</v>
      </c>
      <c r="SVU2" s="9"/>
      <c r="SVY2" s="1"/>
      <c r="SVZ2" s="1"/>
      <c r="SWA2" s="1"/>
      <c r="SWB2" s="9" t="s">
        <v>2</v>
      </c>
      <c r="SWC2" s="9"/>
      <c r="SWG2" s="1"/>
      <c r="SWH2" s="1"/>
      <c r="SWI2" s="1"/>
      <c r="SWJ2" s="9" t="s">
        <v>2</v>
      </c>
      <c r="SWK2" s="9"/>
      <c r="SWO2" s="1"/>
      <c r="SWP2" s="1"/>
      <c r="SWQ2" s="1"/>
      <c r="SWR2" s="9" t="s">
        <v>2</v>
      </c>
      <c r="SWS2" s="9"/>
      <c r="SWW2" s="1"/>
      <c r="SWX2" s="1"/>
      <c r="SWY2" s="1"/>
      <c r="SWZ2" s="9" t="s">
        <v>2</v>
      </c>
      <c r="SXA2" s="9"/>
      <c r="SXE2" s="1"/>
      <c r="SXF2" s="1"/>
      <c r="SXG2" s="1"/>
      <c r="SXH2" s="9" t="s">
        <v>2</v>
      </c>
      <c r="SXI2" s="9"/>
      <c r="SXM2" s="1"/>
      <c r="SXN2" s="1"/>
      <c r="SXO2" s="1"/>
      <c r="SXP2" s="9" t="s">
        <v>2</v>
      </c>
      <c r="SXQ2" s="9"/>
      <c r="SXU2" s="1"/>
      <c r="SXV2" s="1"/>
      <c r="SXW2" s="1"/>
      <c r="SXX2" s="9" t="s">
        <v>2</v>
      </c>
      <c r="SXY2" s="9"/>
      <c r="SYC2" s="1"/>
      <c r="SYD2" s="1"/>
      <c r="SYE2" s="1"/>
      <c r="SYF2" s="9" t="s">
        <v>2</v>
      </c>
      <c r="SYG2" s="9"/>
      <c r="SYK2" s="1"/>
      <c r="SYL2" s="1"/>
      <c r="SYM2" s="1"/>
      <c r="SYN2" s="9" t="s">
        <v>2</v>
      </c>
      <c r="SYO2" s="9"/>
      <c r="SYS2" s="1"/>
      <c r="SYT2" s="1"/>
      <c r="SYU2" s="1"/>
      <c r="SYV2" s="9" t="s">
        <v>2</v>
      </c>
      <c r="SYW2" s="9"/>
      <c r="SZA2" s="1"/>
      <c r="SZB2" s="1"/>
      <c r="SZC2" s="1"/>
      <c r="SZD2" s="9" t="s">
        <v>2</v>
      </c>
      <c r="SZE2" s="9"/>
      <c r="SZI2" s="1"/>
      <c r="SZJ2" s="1"/>
      <c r="SZK2" s="1"/>
      <c r="SZL2" s="9" t="s">
        <v>2</v>
      </c>
      <c r="SZM2" s="9"/>
      <c r="SZQ2" s="1"/>
      <c r="SZR2" s="1"/>
      <c r="SZS2" s="1"/>
      <c r="SZT2" s="9" t="s">
        <v>2</v>
      </c>
      <c r="SZU2" s="9"/>
      <c r="SZY2" s="1"/>
      <c r="SZZ2" s="1"/>
      <c r="TAA2" s="1"/>
      <c r="TAB2" s="9" t="s">
        <v>2</v>
      </c>
      <c r="TAC2" s="9"/>
      <c r="TAG2" s="1"/>
      <c r="TAH2" s="1"/>
      <c r="TAI2" s="1"/>
      <c r="TAJ2" s="9" t="s">
        <v>2</v>
      </c>
      <c r="TAK2" s="9"/>
      <c r="TAO2" s="1"/>
      <c r="TAP2" s="1"/>
      <c r="TAQ2" s="1"/>
      <c r="TAR2" s="9" t="s">
        <v>2</v>
      </c>
      <c r="TAS2" s="9"/>
      <c r="TAW2" s="1"/>
      <c r="TAX2" s="1"/>
      <c r="TAY2" s="1"/>
      <c r="TAZ2" s="9" t="s">
        <v>2</v>
      </c>
      <c r="TBA2" s="9"/>
      <c r="TBE2" s="1"/>
      <c r="TBF2" s="1"/>
      <c r="TBG2" s="1"/>
      <c r="TBH2" s="9" t="s">
        <v>2</v>
      </c>
      <c r="TBI2" s="9"/>
      <c r="TBM2" s="1"/>
      <c r="TBN2" s="1"/>
      <c r="TBO2" s="1"/>
      <c r="TBP2" s="9" t="s">
        <v>2</v>
      </c>
      <c r="TBQ2" s="9"/>
      <c r="TBU2" s="1"/>
      <c r="TBV2" s="1"/>
      <c r="TBW2" s="1"/>
      <c r="TBX2" s="9" t="s">
        <v>2</v>
      </c>
      <c r="TBY2" s="9"/>
      <c r="TCC2" s="1"/>
      <c r="TCD2" s="1"/>
      <c r="TCE2" s="1"/>
      <c r="TCF2" s="9" t="s">
        <v>2</v>
      </c>
      <c r="TCG2" s="9"/>
      <c r="TCK2" s="1"/>
      <c r="TCL2" s="1"/>
      <c r="TCM2" s="1"/>
      <c r="TCN2" s="9" t="s">
        <v>2</v>
      </c>
      <c r="TCO2" s="9"/>
      <c r="TCS2" s="1"/>
      <c r="TCT2" s="1"/>
      <c r="TCU2" s="1"/>
      <c r="TCV2" s="9" t="s">
        <v>2</v>
      </c>
      <c r="TCW2" s="9"/>
      <c r="TDA2" s="1"/>
      <c r="TDB2" s="1"/>
      <c r="TDC2" s="1"/>
      <c r="TDD2" s="9" t="s">
        <v>2</v>
      </c>
      <c r="TDE2" s="9"/>
      <c r="TDI2" s="1"/>
      <c r="TDJ2" s="1"/>
      <c r="TDK2" s="1"/>
      <c r="TDL2" s="9" t="s">
        <v>2</v>
      </c>
      <c r="TDM2" s="9"/>
      <c r="TDQ2" s="1"/>
      <c r="TDR2" s="1"/>
      <c r="TDS2" s="1"/>
      <c r="TDT2" s="9" t="s">
        <v>2</v>
      </c>
      <c r="TDU2" s="9"/>
      <c r="TDY2" s="1"/>
      <c r="TDZ2" s="1"/>
      <c r="TEA2" s="1"/>
      <c r="TEB2" s="9" t="s">
        <v>2</v>
      </c>
      <c r="TEC2" s="9"/>
      <c r="TEG2" s="1"/>
      <c r="TEH2" s="1"/>
      <c r="TEI2" s="1"/>
      <c r="TEJ2" s="9" t="s">
        <v>2</v>
      </c>
      <c r="TEK2" s="9"/>
      <c r="TEO2" s="1"/>
      <c r="TEP2" s="1"/>
      <c r="TEQ2" s="1"/>
      <c r="TER2" s="9" t="s">
        <v>2</v>
      </c>
      <c r="TES2" s="9"/>
      <c r="TEW2" s="1"/>
      <c r="TEX2" s="1"/>
      <c r="TEY2" s="1"/>
      <c r="TEZ2" s="9" t="s">
        <v>2</v>
      </c>
      <c r="TFA2" s="9"/>
      <c r="TFE2" s="1"/>
      <c r="TFF2" s="1"/>
      <c r="TFG2" s="1"/>
      <c r="TFH2" s="9" t="s">
        <v>2</v>
      </c>
      <c r="TFI2" s="9"/>
      <c r="TFM2" s="1"/>
      <c r="TFN2" s="1"/>
      <c r="TFO2" s="1"/>
      <c r="TFP2" s="9" t="s">
        <v>2</v>
      </c>
      <c r="TFQ2" s="9"/>
      <c r="TFU2" s="1"/>
      <c r="TFV2" s="1"/>
      <c r="TFW2" s="1"/>
      <c r="TFX2" s="9" t="s">
        <v>2</v>
      </c>
      <c r="TFY2" s="9"/>
      <c r="TGC2" s="1"/>
      <c r="TGD2" s="1"/>
      <c r="TGE2" s="1"/>
      <c r="TGF2" s="9" t="s">
        <v>2</v>
      </c>
      <c r="TGG2" s="9"/>
      <c r="TGK2" s="1"/>
      <c r="TGL2" s="1"/>
      <c r="TGM2" s="1"/>
      <c r="TGN2" s="9" t="s">
        <v>2</v>
      </c>
      <c r="TGO2" s="9"/>
      <c r="TGS2" s="1"/>
      <c r="TGT2" s="1"/>
      <c r="TGU2" s="1"/>
      <c r="TGV2" s="9" t="s">
        <v>2</v>
      </c>
      <c r="TGW2" s="9"/>
      <c r="THA2" s="1"/>
      <c r="THB2" s="1"/>
      <c r="THC2" s="1"/>
      <c r="THD2" s="9" t="s">
        <v>2</v>
      </c>
      <c r="THE2" s="9"/>
      <c r="THI2" s="1"/>
      <c r="THJ2" s="1"/>
      <c r="THK2" s="1"/>
      <c r="THL2" s="9" t="s">
        <v>2</v>
      </c>
      <c r="THM2" s="9"/>
      <c r="THQ2" s="1"/>
      <c r="THR2" s="1"/>
      <c r="THS2" s="1"/>
      <c r="THT2" s="9" t="s">
        <v>2</v>
      </c>
      <c r="THU2" s="9"/>
      <c r="THY2" s="1"/>
      <c r="THZ2" s="1"/>
      <c r="TIA2" s="1"/>
      <c r="TIB2" s="9" t="s">
        <v>2</v>
      </c>
      <c r="TIC2" s="9"/>
      <c r="TIG2" s="1"/>
      <c r="TIH2" s="1"/>
      <c r="TII2" s="1"/>
      <c r="TIJ2" s="9" t="s">
        <v>2</v>
      </c>
      <c r="TIK2" s="9"/>
      <c r="TIO2" s="1"/>
      <c r="TIP2" s="1"/>
      <c r="TIQ2" s="1"/>
      <c r="TIR2" s="9" t="s">
        <v>2</v>
      </c>
      <c r="TIS2" s="9"/>
      <c r="TIW2" s="1"/>
      <c r="TIX2" s="1"/>
      <c r="TIY2" s="1"/>
      <c r="TIZ2" s="9" t="s">
        <v>2</v>
      </c>
      <c r="TJA2" s="9"/>
      <c r="TJE2" s="1"/>
      <c r="TJF2" s="1"/>
      <c r="TJG2" s="1"/>
      <c r="TJH2" s="9" t="s">
        <v>2</v>
      </c>
      <c r="TJI2" s="9"/>
      <c r="TJM2" s="1"/>
      <c r="TJN2" s="1"/>
      <c r="TJO2" s="1"/>
      <c r="TJP2" s="9" t="s">
        <v>2</v>
      </c>
      <c r="TJQ2" s="9"/>
      <c r="TJU2" s="1"/>
      <c r="TJV2" s="1"/>
      <c r="TJW2" s="1"/>
      <c r="TJX2" s="9" t="s">
        <v>2</v>
      </c>
      <c r="TJY2" s="9"/>
      <c r="TKC2" s="1"/>
      <c r="TKD2" s="1"/>
      <c r="TKE2" s="1"/>
      <c r="TKF2" s="9" t="s">
        <v>2</v>
      </c>
      <c r="TKG2" s="9"/>
      <c r="TKK2" s="1"/>
      <c r="TKL2" s="1"/>
      <c r="TKM2" s="1"/>
      <c r="TKN2" s="9" t="s">
        <v>2</v>
      </c>
      <c r="TKO2" s="9"/>
      <c r="TKS2" s="1"/>
      <c r="TKT2" s="1"/>
      <c r="TKU2" s="1"/>
      <c r="TKV2" s="9" t="s">
        <v>2</v>
      </c>
      <c r="TKW2" s="9"/>
      <c r="TLA2" s="1"/>
      <c r="TLB2" s="1"/>
      <c r="TLC2" s="1"/>
      <c r="TLD2" s="9" t="s">
        <v>2</v>
      </c>
      <c r="TLE2" s="9"/>
      <c r="TLI2" s="1"/>
      <c r="TLJ2" s="1"/>
      <c r="TLK2" s="1"/>
      <c r="TLL2" s="9" t="s">
        <v>2</v>
      </c>
      <c r="TLM2" s="9"/>
      <c r="TLQ2" s="1"/>
      <c r="TLR2" s="1"/>
      <c r="TLS2" s="1"/>
      <c r="TLT2" s="9" t="s">
        <v>2</v>
      </c>
      <c r="TLU2" s="9"/>
      <c r="TLY2" s="1"/>
      <c r="TLZ2" s="1"/>
      <c r="TMA2" s="1"/>
      <c r="TMB2" s="9" t="s">
        <v>2</v>
      </c>
      <c r="TMC2" s="9"/>
      <c r="TMG2" s="1"/>
      <c r="TMH2" s="1"/>
      <c r="TMI2" s="1"/>
      <c r="TMJ2" s="9" t="s">
        <v>2</v>
      </c>
      <c r="TMK2" s="9"/>
      <c r="TMO2" s="1"/>
      <c r="TMP2" s="1"/>
      <c r="TMQ2" s="1"/>
      <c r="TMR2" s="9" t="s">
        <v>2</v>
      </c>
      <c r="TMS2" s="9"/>
      <c r="TMW2" s="1"/>
      <c r="TMX2" s="1"/>
      <c r="TMY2" s="1"/>
      <c r="TMZ2" s="9" t="s">
        <v>2</v>
      </c>
      <c r="TNA2" s="9"/>
      <c r="TNE2" s="1"/>
      <c r="TNF2" s="1"/>
      <c r="TNG2" s="1"/>
      <c r="TNH2" s="9" t="s">
        <v>2</v>
      </c>
      <c r="TNI2" s="9"/>
      <c r="TNM2" s="1"/>
      <c r="TNN2" s="1"/>
      <c r="TNO2" s="1"/>
      <c r="TNP2" s="9" t="s">
        <v>2</v>
      </c>
      <c r="TNQ2" s="9"/>
      <c r="TNU2" s="1"/>
      <c r="TNV2" s="1"/>
      <c r="TNW2" s="1"/>
      <c r="TNX2" s="9" t="s">
        <v>2</v>
      </c>
      <c r="TNY2" s="9"/>
      <c r="TOC2" s="1"/>
      <c r="TOD2" s="1"/>
      <c r="TOE2" s="1"/>
      <c r="TOF2" s="9" t="s">
        <v>2</v>
      </c>
      <c r="TOG2" s="9"/>
      <c r="TOK2" s="1"/>
      <c r="TOL2" s="1"/>
      <c r="TOM2" s="1"/>
      <c r="TON2" s="9" t="s">
        <v>2</v>
      </c>
      <c r="TOO2" s="9"/>
      <c r="TOS2" s="1"/>
      <c r="TOT2" s="1"/>
      <c r="TOU2" s="1"/>
      <c r="TOV2" s="9" t="s">
        <v>2</v>
      </c>
      <c r="TOW2" s="9"/>
      <c r="TPA2" s="1"/>
      <c r="TPB2" s="1"/>
      <c r="TPC2" s="1"/>
      <c r="TPD2" s="9" t="s">
        <v>2</v>
      </c>
      <c r="TPE2" s="9"/>
      <c r="TPI2" s="1"/>
      <c r="TPJ2" s="1"/>
      <c r="TPK2" s="1"/>
      <c r="TPL2" s="9" t="s">
        <v>2</v>
      </c>
      <c r="TPM2" s="9"/>
      <c r="TPQ2" s="1"/>
      <c r="TPR2" s="1"/>
      <c r="TPS2" s="1"/>
      <c r="TPT2" s="9" t="s">
        <v>2</v>
      </c>
      <c r="TPU2" s="9"/>
      <c r="TPY2" s="1"/>
      <c r="TPZ2" s="1"/>
      <c r="TQA2" s="1"/>
      <c r="TQB2" s="9" t="s">
        <v>2</v>
      </c>
      <c r="TQC2" s="9"/>
      <c r="TQG2" s="1"/>
      <c r="TQH2" s="1"/>
      <c r="TQI2" s="1"/>
      <c r="TQJ2" s="9" t="s">
        <v>2</v>
      </c>
      <c r="TQK2" s="9"/>
      <c r="TQO2" s="1"/>
      <c r="TQP2" s="1"/>
      <c r="TQQ2" s="1"/>
      <c r="TQR2" s="9" t="s">
        <v>2</v>
      </c>
      <c r="TQS2" s="9"/>
      <c r="TQW2" s="1"/>
      <c r="TQX2" s="1"/>
      <c r="TQY2" s="1"/>
      <c r="TQZ2" s="9" t="s">
        <v>2</v>
      </c>
      <c r="TRA2" s="9"/>
      <c r="TRE2" s="1"/>
      <c r="TRF2" s="1"/>
      <c r="TRG2" s="1"/>
      <c r="TRH2" s="9" t="s">
        <v>2</v>
      </c>
      <c r="TRI2" s="9"/>
      <c r="TRM2" s="1"/>
      <c r="TRN2" s="1"/>
      <c r="TRO2" s="1"/>
      <c r="TRP2" s="9" t="s">
        <v>2</v>
      </c>
      <c r="TRQ2" s="9"/>
      <c r="TRU2" s="1"/>
      <c r="TRV2" s="1"/>
      <c r="TRW2" s="1"/>
      <c r="TRX2" s="9" t="s">
        <v>2</v>
      </c>
      <c r="TRY2" s="9"/>
      <c r="TSC2" s="1"/>
      <c r="TSD2" s="1"/>
      <c r="TSE2" s="1"/>
      <c r="TSF2" s="9" t="s">
        <v>2</v>
      </c>
      <c r="TSG2" s="9"/>
      <c r="TSK2" s="1"/>
      <c r="TSL2" s="1"/>
      <c r="TSM2" s="1"/>
      <c r="TSN2" s="9" t="s">
        <v>2</v>
      </c>
      <c r="TSO2" s="9"/>
      <c r="TSS2" s="1"/>
      <c r="TST2" s="1"/>
      <c r="TSU2" s="1"/>
      <c r="TSV2" s="9" t="s">
        <v>2</v>
      </c>
      <c r="TSW2" s="9"/>
      <c r="TTA2" s="1"/>
      <c r="TTB2" s="1"/>
      <c r="TTC2" s="1"/>
      <c r="TTD2" s="9" t="s">
        <v>2</v>
      </c>
      <c r="TTE2" s="9"/>
      <c r="TTI2" s="1"/>
      <c r="TTJ2" s="1"/>
      <c r="TTK2" s="1"/>
      <c r="TTL2" s="9" t="s">
        <v>2</v>
      </c>
      <c r="TTM2" s="9"/>
      <c r="TTQ2" s="1"/>
      <c r="TTR2" s="1"/>
      <c r="TTS2" s="1"/>
      <c r="TTT2" s="9" t="s">
        <v>2</v>
      </c>
      <c r="TTU2" s="9"/>
      <c r="TTY2" s="1"/>
      <c r="TTZ2" s="1"/>
      <c r="TUA2" s="1"/>
      <c r="TUB2" s="9" t="s">
        <v>2</v>
      </c>
      <c r="TUC2" s="9"/>
      <c r="TUG2" s="1"/>
      <c r="TUH2" s="1"/>
      <c r="TUI2" s="1"/>
      <c r="TUJ2" s="9" t="s">
        <v>2</v>
      </c>
      <c r="TUK2" s="9"/>
      <c r="TUO2" s="1"/>
      <c r="TUP2" s="1"/>
      <c r="TUQ2" s="1"/>
      <c r="TUR2" s="9" t="s">
        <v>2</v>
      </c>
      <c r="TUS2" s="9"/>
      <c r="TUW2" s="1"/>
      <c r="TUX2" s="1"/>
      <c r="TUY2" s="1"/>
      <c r="TUZ2" s="9" t="s">
        <v>2</v>
      </c>
      <c r="TVA2" s="9"/>
      <c r="TVE2" s="1"/>
      <c r="TVF2" s="1"/>
      <c r="TVG2" s="1"/>
      <c r="TVH2" s="9" t="s">
        <v>2</v>
      </c>
      <c r="TVI2" s="9"/>
      <c r="TVM2" s="1"/>
      <c r="TVN2" s="1"/>
      <c r="TVO2" s="1"/>
      <c r="TVP2" s="9" t="s">
        <v>2</v>
      </c>
      <c r="TVQ2" s="9"/>
      <c r="TVU2" s="1"/>
      <c r="TVV2" s="1"/>
      <c r="TVW2" s="1"/>
      <c r="TVX2" s="9" t="s">
        <v>2</v>
      </c>
      <c r="TVY2" s="9"/>
      <c r="TWC2" s="1"/>
      <c r="TWD2" s="1"/>
      <c r="TWE2" s="1"/>
      <c r="TWF2" s="9" t="s">
        <v>2</v>
      </c>
      <c r="TWG2" s="9"/>
      <c r="TWK2" s="1"/>
      <c r="TWL2" s="1"/>
      <c r="TWM2" s="1"/>
      <c r="TWN2" s="9" t="s">
        <v>2</v>
      </c>
      <c r="TWO2" s="9"/>
      <c r="TWS2" s="1"/>
      <c r="TWT2" s="1"/>
      <c r="TWU2" s="1"/>
      <c r="TWV2" s="9" t="s">
        <v>2</v>
      </c>
      <c r="TWW2" s="9"/>
      <c r="TXA2" s="1"/>
      <c r="TXB2" s="1"/>
      <c r="TXC2" s="1"/>
      <c r="TXD2" s="9" t="s">
        <v>2</v>
      </c>
      <c r="TXE2" s="9"/>
      <c r="TXI2" s="1"/>
      <c r="TXJ2" s="1"/>
      <c r="TXK2" s="1"/>
      <c r="TXL2" s="9" t="s">
        <v>2</v>
      </c>
      <c r="TXM2" s="9"/>
      <c r="TXQ2" s="1"/>
      <c r="TXR2" s="1"/>
      <c r="TXS2" s="1"/>
      <c r="TXT2" s="9" t="s">
        <v>2</v>
      </c>
      <c r="TXU2" s="9"/>
      <c r="TXY2" s="1"/>
      <c r="TXZ2" s="1"/>
      <c r="TYA2" s="1"/>
      <c r="TYB2" s="9" t="s">
        <v>2</v>
      </c>
      <c r="TYC2" s="9"/>
      <c r="TYG2" s="1"/>
      <c r="TYH2" s="1"/>
      <c r="TYI2" s="1"/>
      <c r="TYJ2" s="9" t="s">
        <v>2</v>
      </c>
      <c r="TYK2" s="9"/>
      <c r="TYO2" s="1"/>
      <c r="TYP2" s="1"/>
      <c r="TYQ2" s="1"/>
      <c r="TYR2" s="9" t="s">
        <v>2</v>
      </c>
      <c r="TYS2" s="9"/>
      <c r="TYW2" s="1"/>
      <c r="TYX2" s="1"/>
      <c r="TYY2" s="1"/>
      <c r="TYZ2" s="9" t="s">
        <v>2</v>
      </c>
      <c r="TZA2" s="9"/>
      <c r="TZE2" s="1"/>
      <c r="TZF2" s="1"/>
      <c r="TZG2" s="1"/>
      <c r="TZH2" s="9" t="s">
        <v>2</v>
      </c>
      <c r="TZI2" s="9"/>
      <c r="TZM2" s="1"/>
      <c r="TZN2" s="1"/>
      <c r="TZO2" s="1"/>
      <c r="TZP2" s="9" t="s">
        <v>2</v>
      </c>
      <c r="TZQ2" s="9"/>
      <c r="TZU2" s="1"/>
      <c r="TZV2" s="1"/>
      <c r="TZW2" s="1"/>
      <c r="TZX2" s="9" t="s">
        <v>2</v>
      </c>
      <c r="TZY2" s="9"/>
      <c r="UAC2" s="1"/>
      <c r="UAD2" s="1"/>
      <c r="UAE2" s="1"/>
      <c r="UAF2" s="9" t="s">
        <v>2</v>
      </c>
      <c r="UAG2" s="9"/>
      <c r="UAK2" s="1"/>
      <c r="UAL2" s="1"/>
      <c r="UAM2" s="1"/>
      <c r="UAN2" s="9" t="s">
        <v>2</v>
      </c>
      <c r="UAO2" s="9"/>
      <c r="UAS2" s="1"/>
      <c r="UAT2" s="1"/>
      <c r="UAU2" s="1"/>
      <c r="UAV2" s="9" t="s">
        <v>2</v>
      </c>
      <c r="UAW2" s="9"/>
      <c r="UBA2" s="1"/>
      <c r="UBB2" s="1"/>
      <c r="UBC2" s="1"/>
      <c r="UBD2" s="9" t="s">
        <v>2</v>
      </c>
      <c r="UBE2" s="9"/>
      <c r="UBI2" s="1"/>
      <c r="UBJ2" s="1"/>
      <c r="UBK2" s="1"/>
      <c r="UBL2" s="9" t="s">
        <v>2</v>
      </c>
      <c r="UBM2" s="9"/>
      <c r="UBQ2" s="1"/>
      <c r="UBR2" s="1"/>
      <c r="UBS2" s="1"/>
      <c r="UBT2" s="9" t="s">
        <v>2</v>
      </c>
      <c r="UBU2" s="9"/>
      <c r="UBY2" s="1"/>
      <c r="UBZ2" s="1"/>
      <c r="UCA2" s="1"/>
      <c r="UCB2" s="9" t="s">
        <v>2</v>
      </c>
      <c r="UCC2" s="9"/>
      <c r="UCG2" s="1"/>
      <c r="UCH2" s="1"/>
      <c r="UCI2" s="1"/>
      <c r="UCJ2" s="9" t="s">
        <v>2</v>
      </c>
      <c r="UCK2" s="9"/>
      <c r="UCO2" s="1"/>
      <c r="UCP2" s="1"/>
      <c r="UCQ2" s="1"/>
      <c r="UCR2" s="9" t="s">
        <v>2</v>
      </c>
      <c r="UCS2" s="9"/>
      <c r="UCW2" s="1"/>
      <c r="UCX2" s="1"/>
      <c r="UCY2" s="1"/>
      <c r="UCZ2" s="9" t="s">
        <v>2</v>
      </c>
      <c r="UDA2" s="9"/>
      <c r="UDE2" s="1"/>
      <c r="UDF2" s="1"/>
      <c r="UDG2" s="1"/>
      <c r="UDH2" s="9" t="s">
        <v>2</v>
      </c>
      <c r="UDI2" s="9"/>
      <c r="UDM2" s="1"/>
      <c r="UDN2" s="1"/>
      <c r="UDO2" s="1"/>
      <c r="UDP2" s="9" t="s">
        <v>2</v>
      </c>
      <c r="UDQ2" s="9"/>
      <c r="UDU2" s="1"/>
      <c r="UDV2" s="1"/>
      <c r="UDW2" s="1"/>
      <c r="UDX2" s="9" t="s">
        <v>2</v>
      </c>
      <c r="UDY2" s="9"/>
      <c r="UEC2" s="1"/>
      <c r="UED2" s="1"/>
      <c r="UEE2" s="1"/>
      <c r="UEF2" s="9" t="s">
        <v>2</v>
      </c>
      <c r="UEG2" s="9"/>
      <c r="UEK2" s="1"/>
      <c r="UEL2" s="1"/>
      <c r="UEM2" s="1"/>
      <c r="UEN2" s="9" t="s">
        <v>2</v>
      </c>
      <c r="UEO2" s="9"/>
      <c r="UES2" s="1"/>
      <c r="UET2" s="1"/>
      <c r="UEU2" s="1"/>
      <c r="UEV2" s="9" t="s">
        <v>2</v>
      </c>
      <c r="UEW2" s="9"/>
      <c r="UFA2" s="1"/>
      <c r="UFB2" s="1"/>
      <c r="UFC2" s="1"/>
      <c r="UFD2" s="9" t="s">
        <v>2</v>
      </c>
      <c r="UFE2" s="9"/>
      <c r="UFI2" s="1"/>
      <c r="UFJ2" s="1"/>
      <c r="UFK2" s="1"/>
      <c r="UFL2" s="9" t="s">
        <v>2</v>
      </c>
      <c r="UFM2" s="9"/>
      <c r="UFQ2" s="1"/>
      <c r="UFR2" s="1"/>
      <c r="UFS2" s="1"/>
      <c r="UFT2" s="9" t="s">
        <v>2</v>
      </c>
      <c r="UFU2" s="9"/>
      <c r="UFY2" s="1"/>
      <c r="UFZ2" s="1"/>
      <c r="UGA2" s="1"/>
      <c r="UGB2" s="9" t="s">
        <v>2</v>
      </c>
      <c r="UGC2" s="9"/>
      <c r="UGG2" s="1"/>
      <c r="UGH2" s="1"/>
      <c r="UGI2" s="1"/>
      <c r="UGJ2" s="9" t="s">
        <v>2</v>
      </c>
      <c r="UGK2" s="9"/>
      <c r="UGO2" s="1"/>
      <c r="UGP2" s="1"/>
      <c r="UGQ2" s="1"/>
      <c r="UGR2" s="9" t="s">
        <v>2</v>
      </c>
      <c r="UGS2" s="9"/>
      <c r="UGW2" s="1"/>
      <c r="UGX2" s="1"/>
      <c r="UGY2" s="1"/>
      <c r="UGZ2" s="9" t="s">
        <v>2</v>
      </c>
      <c r="UHA2" s="9"/>
      <c r="UHE2" s="1"/>
      <c r="UHF2" s="1"/>
      <c r="UHG2" s="1"/>
      <c r="UHH2" s="9" t="s">
        <v>2</v>
      </c>
      <c r="UHI2" s="9"/>
      <c r="UHM2" s="1"/>
      <c r="UHN2" s="1"/>
      <c r="UHO2" s="1"/>
      <c r="UHP2" s="9" t="s">
        <v>2</v>
      </c>
      <c r="UHQ2" s="9"/>
      <c r="UHU2" s="1"/>
      <c r="UHV2" s="1"/>
      <c r="UHW2" s="1"/>
      <c r="UHX2" s="9" t="s">
        <v>2</v>
      </c>
      <c r="UHY2" s="9"/>
      <c r="UIC2" s="1"/>
      <c r="UID2" s="1"/>
      <c r="UIE2" s="1"/>
      <c r="UIF2" s="9" t="s">
        <v>2</v>
      </c>
      <c r="UIG2" s="9"/>
      <c r="UIK2" s="1"/>
      <c r="UIL2" s="1"/>
      <c r="UIM2" s="1"/>
      <c r="UIN2" s="9" t="s">
        <v>2</v>
      </c>
      <c r="UIO2" s="9"/>
      <c r="UIS2" s="1"/>
      <c r="UIT2" s="1"/>
      <c r="UIU2" s="1"/>
      <c r="UIV2" s="9" t="s">
        <v>2</v>
      </c>
      <c r="UIW2" s="9"/>
      <c r="UJA2" s="1"/>
      <c r="UJB2" s="1"/>
      <c r="UJC2" s="1"/>
      <c r="UJD2" s="9" t="s">
        <v>2</v>
      </c>
      <c r="UJE2" s="9"/>
      <c r="UJI2" s="1"/>
      <c r="UJJ2" s="1"/>
      <c r="UJK2" s="1"/>
      <c r="UJL2" s="9" t="s">
        <v>2</v>
      </c>
      <c r="UJM2" s="9"/>
      <c r="UJQ2" s="1"/>
      <c r="UJR2" s="1"/>
      <c r="UJS2" s="1"/>
      <c r="UJT2" s="9" t="s">
        <v>2</v>
      </c>
      <c r="UJU2" s="9"/>
      <c r="UJY2" s="1"/>
      <c r="UJZ2" s="1"/>
      <c r="UKA2" s="1"/>
      <c r="UKB2" s="9" t="s">
        <v>2</v>
      </c>
      <c r="UKC2" s="9"/>
      <c r="UKG2" s="1"/>
      <c r="UKH2" s="1"/>
      <c r="UKI2" s="1"/>
      <c r="UKJ2" s="9" t="s">
        <v>2</v>
      </c>
      <c r="UKK2" s="9"/>
      <c r="UKO2" s="1"/>
      <c r="UKP2" s="1"/>
      <c r="UKQ2" s="1"/>
      <c r="UKR2" s="9" t="s">
        <v>2</v>
      </c>
      <c r="UKS2" s="9"/>
      <c r="UKW2" s="1"/>
      <c r="UKX2" s="1"/>
      <c r="UKY2" s="1"/>
      <c r="UKZ2" s="9" t="s">
        <v>2</v>
      </c>
      <c r="ULA2" s="9"/>
      <c r="ULE2" s="1"/>
      <c r="ULF2" s="1"/>
      <c r="ULG2" s="1"/>
      <c r="ULH2" s="9" t="s">
        <v>2</v>
      </c>
      <c r="ULI2" s="9"/>
      <c r="ULM2" s="1"/>
      <c r="ULN2" s="1"/>
      <c r="ULO2" s="1"/>
      <c r="ULP2" s="9" t="s">
        <v>2</v>
      </c>
      <c r="ULQ2" s="9"/>
      <c r="ULU2" s="1"/>
      <c r="ULV2" s="1"/>
      <c r="ULW2" s="1"/>
      <c r="ULX2" s="9" t="s">
        <v>2</v>
      </c>
      <c r="ULY2" s="9"/>
      <c r="UMC2" s="1"/>
      <c r="UMD2" s="1"/>
      <c r="UME2" s="1"/>
      <c r="UMF2" s="9" t="s">
        <v>2</v>
      </c>
      <c r="UMG2" s="9"/>
      <c r="UMK2" s="1"/>
      <c r="UML2" s="1"/>
      <c r="UMM2" s="1"/>
      <c r="UMN2" s="9" t="s">
        <v>2</v>
      </c>
      <c r="UMO2" s="9"/>
      <c r="UMS2" s="1"/>
      <c r="UMT2" s="1"/>
      <c r="UMU2" s="1"/>
      <c r="UMV2" s="9" t="s">
        <v>2</v>
      </c>
      <c r="UMW2" s="9"/>
      <c r="UNA2" s="1"/>
      <c r="UNB2" s="1"/>
      <c r="UNC2" s="1"/>
      <c r="UND2" s="9" t="s">
        <v>2</v>
      </c>
      <c r="UNE2" s="9"/>
      <c r="UNI2" s="1"/>
      <c r="UNJ2" s="1"/>
      <c r="UNK2" s="1"/>
      <c r="UNL2" s="9" t="s">
        <v>2</v>
      </c>
      <c r="UNM2" s="9"/>
      <c r="UNQ2" s="1"/>
      <c r="UNR2" s="1"/>
      <c r="UNS2" s="1"/>
      <c r="UNT2" s="9" t="s">
        <v>2</v>
      </c>
      <c r="UNU2" s="9"/>
      <c r="UNY2" s="1"/>
      <c r="UNZ2" s="1"/>
      <c r="UOA2" s="1"/>
      <c r="UOB2" s="9" t="s">
        <v>2</v>
      </c>
      <c r="UOC2" s="9"/>
      <c r="UOG2" s="1"/>
      <c r="UOH2" s="1"/>
      <c r="UOI2" s="1"/>
      <c r="UOJ2" s="9" t="s">
        <v>2</v>
      </c>
      <c r="UOK2" s="9"/>
      <c r="UOO2" s="1"/>
      <c r="UOP2" s="1"/>
      <c r="UOQ2" s="1"/>
      <c r="UOR2" s="9" t="s">
        <v>2</v>
      </c>
      <c r="UOS2" s="9"/>
      <c r="UOW2" s="1"/>
      <c r="UOX2" s="1"/>
      <c r="UOY2" s="1"/>
      <c r="UOZ2" s="9" t="s">
        <v>2</v>
      </c>
      <c r="UPA2" s="9"/>
      <c r="UPE2" s="1"/>
      <c r="UPF2" s="1"/>
      <c r="UPG2" s="1"/>
      <c r="UPH2" s="9" t="s">
        <v>2</v>
      </c>
      <c r="UPI2" s="9"/>
      <c r="UPM2" s="1"/>
      <c r="UPN2" s="1"/>
      <c r="UPO2" s="1"/>
      <c r="UPP2" s="9" t="s">
        <v>2</v>
      </c>
      <c r="UPQ2" s="9"/>
      <c r="UPU2" s="1"/>
      <c r="UPV2" s="1"/>
      <c r="UPW2" s="1"/>
      <c r="UPX2" s="9" t="s">
        <v>2</v>
      </c>
      <c r="UPY2" s="9"/>
      <c r="UQC2" s="1"/>
      <c r="UQD2" s="1"/>
      <c r="UQE2" s="1"/>
      <c r="UQF2" s="9" t="s">
        <v>2</v>
      </c>
      <c r="UQG2" s="9"/>
      <c r="UQK2" s="1"/>
      <c r="UQL2" s="1"/>
      <c r="UQM2" s="1"/>
      <c r="UQN2" s="9" t="s">
        <v>2</v>
      </c>
      <c r="UQO2" s="9"/>
      <c r="UQS2" s="1"/>
      <c r="UQT2" s="1"/>
      <c r="UQU2" s="1"/>
      <c r="UQV2" s="9" t="s">
        <v>2</v>
      </c>
      <c r="UQW2" s="9"/>
      <c r="URA2" s="1"/>
      <c r="URB2" s="1"/>
      <c r="URC2" s="1"/>
      <c r="URD2" s="9" t="s">
        <v>2</v>
      </c>
      <c r="URE2" s="9"/>
      <c r="URI2" s="1"/>
      <c r="URJ2" s="1"/>
      <c r="URK2" s="1"/>
      <c r="URL2" s="9" t="s">
        <v>2</v>
      </c>
      <c r="URM2" s="9"/>
      <c r="URQ2" s="1"/>
      <c r="URR2" s="1"/>
      <c r="URS2" s="1"/>
      <c r="URT2" s="9" t="s">
        <v>2</v>
      </c>
      <c r="URU2" s="9"/>
      <c r="URY2" s="1"/>
      <c r="URZ2" s="1"/>
      <c r="USA2" s="1"/>
      <c r="USB2" s="9" t="s">
        <v>2</v>
      </c>
      <c r="USC2" s="9"/>
      <c r="USG2" s="1"/>
      <c r="USH2" s="1"/>
      <c r="USI2" s="1"/>
      <c r="USJ2" s="9" t="s">
        <v>2</v>
      </c>
      <c r="USK2" s="9"/>
      <c r="USO2" s="1"/>
      <c r="USP2" s="1"/>
      <c r="USQ2" s="1"/>
      <c r="USR2" s="9" t="s">
        <v>2</v>
      </c>
      <c r="USS2" s="9"/>
      <c r="USW2" s="1"/>
      <c r="USX2" s="1"/>
      <c r="USY2" s="1"/>
      <c r="USZ2" s="9" t="s">
        <v>2</v>
      </c>
      <c r="UTA2" s="9"/>
      <c r="UTE2" s="1"/>
      <c r="UTF2" s="1"/>
      <c r="UTG2" s="1"/>
      <c r="UTH2" s="9" t="s">
        <v>2</v>
      </c>
      <c r="UTI2" s="9"/>
      <c r="UTM2" s="1"/>
      <c r="UTN2" s="1"/>
      <c r="UTO2" s="1"/>
      <c r="UTP2" s="9" t="s">
        <v>2</v>
      </c>
      <c r="UTQ2" s="9"/>
      <c r="UTU2" s="1"/>
      <c r="UTV2" s="1"/>
      <c r="UTW2" s="1"/>
      <c r="UTX2" s="9" t="s">
        <v>2</v>
      </c>
      <c r="UTY2" s="9"/>
      <c r="UUC2" s="1"/>
      <c r="UUD2" s="1"/>
      <c r="UUE2" s="1"/>
      <c r="UUF2" s="9" t="s">
        <v>2</v>
      </c>
      <c r="UUG2" s="9"/>
      <c r="UUK2" s="1"/>
      <c r="UUL2" s="1"/>
      <c r="UUM2" s="1"/>
      <c r="UUN2" s="9" t="s">
        <v>2</v>
      </c>
      <c r="UUO2" s="9"/>
      <c r="UUS2" s="1"/>
      <c r="UUT2" s="1"/>
      <c r="UUU2" s="1"/>
      <c r="UUV2" s="9" t="s">
        <v>2</v>
      </c>
      <c r="UUW2" s="9"/>
      <c r="UVA2" s="1"/>
      <c r="UVB2" s="1"/>
      <c r="UVC2" s="1"/>
      <c r="UVD2" s="9" t="s">
        <v>2</v>
      </c>
      <c r="UVE2" s="9"/>
      <c r="UVI2" s="1"/>
      <c r="UVJ2" s="1"/>
      <c r="UVK2" s="1"/>
      <c r="UVL2" s="9" t="s">
        <v>2</v>
      </c>
      <c r="UVM2" s="9"/>
      <c r="UVQ2" s="1"/>
      <c r="UVR2" s="1"/>
      <c r="UVS2" s="1"/>
      <c r="UVT2" s="9" t="s">
        <v>2</v>
      </c>
      <c r="UVU2" s="9"/>
      <c r="UVY2" s="1"/>
      <c r="UVZ2" s="1"/>
      <c r="UWA2" s="1"/>
      <c r="UWB2" s="9" t="s">
        <v>2</v>
      </c>
      <c r="UWC2" s="9"/>
      <c r="UWG2" s="1"/>
      <c r="UWH2" s="1"/>
      <c r="UWI2" s="1"/>
      <c r="UWJ2" s="9" t="s">
        <v>2</v>
      </c>
      <c r="UWK2" s="9"/>
      <c r="UWO2" s="1"/>
      <c r="UWP2" s="1"/>
      <c r="UWQ2" s="1"/>
      <c r="UWR2" s="9" t="s">
        <v>2</v>
      </c>
      <c r="UWS2" s="9"/>
      <c r="UWW2" s="1"/>
      <c r="UWX2" s="1"/>
      <c r="UWY2" s="1"/>
      <c r="UWZ2" s="9" t="s">
        <v>2</v>
      </c>
      <c r="UXA2" s="9"/>
      <c r="UXE2" s="1"/>
      <c r="UXF2" s="1"/>
      <c r="UXG2" s="1"/>
      <c r="UXH2" s="9" t="s">
        <v>2</v>
      </c>
      <c r="UXI2" s="9"/>
      <c r="UXM2" s="1"/>
      <c r="UXN2" s="1"/>
      <c r="UXO2" s="1"/>
      <c r="UXP2" s="9" t="s">
        <v>2</v>
      </c>
      <c r="UXQ2" s="9"/>
      <c r="UXU2" s="1"/>
      <c r="UXV2" s="1"/>
      <c r="UXW2" s="1"/>
      <c r="UXX2" s="9" t="s">
        <v>2</v>
      </c>
      <c r="UXY2" s="9"/>
      <c r="UYC2" s="1"/>
      <c r="UYD2" s="1"/>
      <c r="UYE2" s="1"/>
      <c r="UYF2" s="9" t="s">
        <v>2</v>
      </c>
      <c r="UYG2" s="9"/>
      <c r="UYK2" s="1"/>
      <c r="UYL2" s="1"/>
      <c r="UYM2" s="1"/>
      <c r="UYN2" s="9" t="s">
        <v>2</v>
      </c>
      <c r="UYO2" s="9"/>
      <c r="UYS2" s="1"/>
      <c r="UYT2" s="1"/>
      <c r="UYU2" s="1"/>
      <c r="UYV2" s="9" t="s">
        <v>2</v>
      </c>
      <c r="UYW2" s="9"/>
      <c r="UZA2" s="1"/>
      <c r="UZB2" s="1"/>
      <c r="UZC2" s="1"/>
      <c r="UZD2" s="9" t="s">
        <v>2</v>
      </c>
      <c r="UZE2" s="9"/>
      <c r="UZI2" s="1"/>
      <c r="UZJ2" s="1"/>
      <c r="UZK2" s="1"/>
      <c r="UZL2" s="9" t="s">
        <v>2</v>
      </c>
      <c r="UZM2" s="9"/>
      <c r="UZQ2" s="1"/>
      <c r="UZR2" s="1"/>
      <c r="UZS2" s="1"/>
      <c r="UZT2" s="9" t="s">
        <v>2</v>
      </c>
      <c r="UZU2" s="9"/>
      <c r="UZY2" s="1"/>
      <c r="UZZ2" s="1"/>
      <c r="VAA2" s="1"/>
      <c r="VAB2" s="9" t="s">
        <v>2</v>
      </c>
      <c r="VAC2" s="9"/>
      <c r="VAG2" s="1"/>
      <c r="VAH2" s="1"/>
      <c r="VAI2" s="1"/>
      <c r="VAJ2" s="9" t="s">
        <v>2</v>
      </c>
      <c r="VAK2" s="9"/>
      <c r="VAO2" s="1"/>
      <c r="VAP2" s="1"/>
      <c r="VAQ2" s="1"/>
      <c r="VAR2" s="9" t="s">
        <v>2</v>
      </c>
      <c r="VAS2" s="9"/>
      <c r="VAW2" s="1"/>
      <c r="VAX2" s="1"/>
      <c r="VAY2" s="1"/>
      <c r="VAZ2" s="9" t="s">
        <v>2</v>
      </c>
      <c r="VBA2" s="9"/>
      <c r="VBE2" s="1"/>
      <c r="VBF2" s="1"/>
      <c r="VBG2" s="1"/>
      <c r="VBH2" s="9" t="s">
        <v>2</v>
      </c>
      <c r="VBI2" s="9"/>
      <c r="VBM2" s="1"/>
      <c r="VBN2" s="1"/>
      <c r="VBO2" s="1"/>
      <c r="VBP2" s="9" t="s">
        <v>2</v>
      </c>
      <c r="VBQ2" s="9"/>
      <c r="VBU2" s="1"/>
      <c r="VBV2" s="1"/>
      <c r="VBW2" s="1"/>
      <c r="VBX2" s="9" t="s">
        <v>2</v>
      </c>
      <c r="VBY2" s="9"/>
      <c r="VCC2" s="1"/>
      <c r="VCD2" s="1"/>
      <c r="VCE2" s="1"/>
      <c r="VCF2" s="9" t="s">
        <v>2</v>
      </c>
      <c r="VCG2" s="9"/>
      <c r="VCK2" s="1"/>
      <c r="VCL2" s="1"/>
      <c r="VCM2" s="1"/>
      <c r="VCN2" s="9" t="s">
        <v>2</v>
      </c>
      <c r="VCO2" s="9"/>
      <c r="VCS2" s="1"/>
      <c r="VCT2" s="1"/>
      <c r="VCU2" s="1"/>
      <c r="VCV2" s="9" t="s">
        <v>2</v>
      </c>
      <c r="VCW2" s="9"/>
      <c r="VDA2" s="1"/>
      <c r="VDB2" s="1"/>
      <c r="VDC2" s="1"/>
      <c r="VDD2" s="9" t="s">
        <v>2</v>
      </c>
      <c r="VDE2" s="9"/>
      <c r="VDI2" s="1"/>
      <c r="VDJ2" s="1"/>
      <c r="VDK2" s="1"/>
      <c r="VDL2" s="9" t="s">
        <v>2</v>
      </c>
      <c r="VDM2" s="9"/>
      <c r="VDQ2" s="1"/>
      <c r="VDR2" s="1"/>
      <c r="VDS2" s="1"/>
      <c r="VDT2" s="9" t="s">
        <v>2</v>
      </c>
      <c r="VDU2" s="9"/>
      <c r="VDY2" s="1"/>
      <c r="VDZ2" s="1"/>
      <c r="VEA2" s="1"/>
      <c r="VEB2" s="9" t="s">
        <v>2</v>
      </c>
      <c r="VEC2" s="9"/>
      <c r="VEG2" s="1"/>
      <c r="VEH2" s="1"/>
      <c r="VEI2" s="1"/>
      <c r="VEJ2" s="9" t="s">
        <v>2</v>
      </c>
      <c r="VEK2" s="9"/>
      <c r="VEO2" s="1"/>
      <c r="VEP2" s="1"/>
      <c r="VEQ2" s="1"/>
      <c r="VER2" s="9" t="s">
        <v>2</v>
      </c>
      <c r="VES2" s="9"/>
      <c r="VEW2" s="1"/>
      <c r="VEX2" s="1"/>
      <c r="VEY2" s="1"/>
      <c r="VEZ2" s="9" t="s">
        <v>2</v>
      </c>
      <c r="VFA2" s="9"/>
      <c r="VFE2" s="1"/>
      <c r="VFF2" s="1"/>
      <c r="VFG2" s="1"/>
      <c r="VFH2" s="9" t="s">
        <v>2</v>
      </c>
      <c r="VFI2" s="9"/>
      <c r="VFM2" s="1"/>
      <c r="VFN2" s="1"/>
      <c r="VFO2" s="1"/>
      <c r="VFP2" s="9" t="s">
        <v>2</v>
      </c>
      <c r="VFQ2" s="9"/>
      <c r="VFU2" s="1"/>
      <c r="VFV2" s="1"/>
      <c r="VFW2" s="1"/>
      <c r="VFX2" s="9" t="s">
        <v>2</v>
      </c>
      <c r="VFY2" s="9"/>
      <c r="VGC2" s="1"/>
      <c r="VGD2" s="1"/>
      <c r="VGE2" s="1"/>
      <c r="VGF2" s="9" t="s">
        <v>2</v>
      </c>
      <c r="VGG2" s="9"/>
      <c r="VGK2" s="1"/>
      <c r="VGL2" s="1"/>
      <c r="VGM2" s="1"/>
      <c r="VGN2" s="9" t="s">
        <v>2</v>
      </c>
      <c r="VGO2" s="9"/>
      <c r="VGS2" s="1"/>
      <c r="VGT2" s="1"/>
      <c r="VGU2" s="1"/>
      <c r="VGV2" s="9" t="s">
        <v>2</v>
      </c>
      <c r="VGW2" s="9"/>
      <c r="VHA2" s="1"/>
      <c r="VHB2" s="1"/>
      <c r="VHC2" s="1"/>
      <c r="VHD2" s="9" t="s">
        <v>2</v>
      </c>
      <c r="VHE2" s="9"/>
      <c r="VHI2" s="1"/>
      <c r="VHJ2" s="1"/>
      <c r="VHK2" s="1"/>
      <c r="VHL2" s="9" t="s">
        <v>2</v>
      </c>
      <c r="VHM2" s="9"/>
      <c r="VHQ2" s="1"/>
      <c r="VHR2" s="1"/>
      <c r="VHS2" s="1"/>
      <c r="VHT2" s="9" t="s">
        <v>2</v>
      </c>
      <c r="VHU2" s="9"/>
      <c r="VHY2" s="1"/>
      <c r="VHZ2" s="1"/>
      <c r="VIA2" s="1"/>
      <c r="VIB2" s="9" t="s">
        <v>2</v>
      </c>
      <c r="VIC2" s="9"/>
      <c r="VIG2" s="1"/>
      <c r="VIH2" s="1"/>
      <c r="VII2" s="1"/>
      <c r="VIJ2" s="9" t="s">
        <v>2</v>
      </c>
      <c r="VIK2" s="9"/>
      <c r="VIO2" s="1"/>
      <c r="VIP2" s="1"/>
      <c r="VIQ2" s="1"/>
      <c r="VIR2" s="9" t="s">
        <v>2</v>
      </c>
      <c r="VIS2" s="9"/>
      <c r="VIW2" s="1"/>
      <c r="VIX2" s="1"/>
      <c r="VIY2" s="1"/>
      <c r="VIZ2" s="9" t="s">
        <v>2</v>
      </c>
      <c r="VJA2" s="9"/>
      <c r="VJE2" s="1"/>
      <c r="VJF2" s="1"/>
      <c r="VJG2" s="1"/>
      <c r="VJH2" s="9" t="s">
        <v>2</v>
      </c>
      <c r="VJI2" s="9"/>
      <c r="VJM2" s="1"/>
      <c r="VJN2" s="1"/>
      <c r="VJO2" s="1"/>
      <c r="VJP2" s="9" t="s">
        <v>2</v>
      </c>
      <c r="VJQ2" s="9"/>
      <c r="VJU2" s="1"/>
      <c r="VJV2" s="1"/>
      <c r="VJW2" s="1"/>
      <c r="VJX2" s="9" t="s">
        <v>2</v>
      </c>
      <c r="VJY2" s="9"/>
      <c r="VKC2" s="1"/>
      <c r="VKD2" s="1"/>
      <c r="VKE2" s="1"/>
      <c r="VKF2" s="9" t="s">
        <v>2</v>
      </c>
      <c r="VKG2" s="9"/>
      <c r="VKK2" s="1"/>
      <c r="VKL2" s="1"/>
      <c r="VKM2" s="1"/>
      <c r="VKN2" s="9" t="s">
        <v>2</v>
      </c>
      <c r="VKO2" s="9"/>
      <c r="VKS2" s="1"/>
      <c r="VKT2" s="1"/>
      <c r="VKU2" s="1"/>
      <c r="VKV2" s="9" t="s">
        <v>2</v>
      </c>
      <c r="VKW2" s="9"/>
      <c r="VLA2" s="1"/>
      <c r="VLB2" s="1"/>
      <c r="VLC2" s="1"/>
      <c r="VLD2" s="9" t="s">
        <v>2</v>
      </c>
      <c r="VLE2" s="9"/>
      <c r="VLI2" s="1"/>
      <c r="VLJ2" s="1"/>
      <c r="VLK2" s="1"/>
      <c r="VLL2" s="9" t="s">
        <v>2</v>
      </c>
      <c r="VLM2" s="9"/>
      <c r="VLQ2" s="1"/>
      <c r="VLR2" s="1"/>
      <c r="VLS2" s="1"/>
      <c r="VLT2" s="9" t="s">
        <v>2</v>
      </c>
      <c r="VLU2" s="9"/>
      <c r="VLY2" s="1"/>
      <c r="VLZ2" s="1"/>
      <c r="VMA2" s="1"/>
      <c r="VMB2" s="9" t="s">
        <v>2</v>
      </c>
      <c r="VMC2" s="9"/>
      <c r="VMG2" s="1"/>
      <c r="VMH2" s="1"/>
      <c r="VMI2" s="1"/>
      <c r="VMJ2" s="9" t="s">
        <v>2</v>
      </c>
      <c r="VMK2" s="9"/>
      <c r="VMO2" s="1"/>
      <c r="VMP2" s="1"/>
      <c r="VMQ2" s="1"/>
      <c r="VMR2" s="9" t="s">
        <v>2</v>
      </c>
      <c r="VMS2" s="9"/>
      <c r="VMW2" s="1"/>
      <c r="VMX2" s="1"/>
      <c r="VMY2" s="1"/>
      <c r="VMZ2" s="9" t="s">
        <v>2</v>
      </c>
      <c r="VNA2" s="9"/>
      <c r="VNE2" s="1"/>
      <c r="VNF2" s="1"/>
      <c r="VNG2" s="1"/>
      <c r="VNH2" s="9" t="s">
        <v>2</v>
      </c>
      <c r="VNI2" s="9"/>
      <c r="VNM2" s="1"/>
      <c r="VNN2" s="1"/>
      <c r="VNO2" s="1"/>
      <c r="VNP2" s="9" t="s">
        <v>2</v>
      </c>
      <c r="VNQ2" s="9"/>
      <c r="VNU2" s="1"/>
      <c r="VNV2" s="1"/>
      <c r="VNW2" s="1"/>
      <c r="VNX2" s="9" t="s">
        <v>2</v>
      </c>
      <c r="VNY2" s="9"/>
      <c r="VOC2" s="1"/>
      <c r="VOD2" s="1"/>
      <c r="VOE2" s="1"/>
      <c r="VOF2" s="9" t="s">
        <v>2</v>
      </c>
      <c r="VOG2" s="9"/>
      <c r="VOK2" s="1"/>
      <c r="VOL2" s="1"/>
      <c r="VOM2" s="1"/>
      <c r="VON2" s="9" t="s">
        <v>2</v>
      </c>
      <c r="VOO2" s="9"/>
      <c r="VOS2" s="1"/>
      <c r="VOT2" s="1"/>
      <c r="VOU2" s="1"/>
      <c r="VOV2" s="9" t="s">
        <v>2</v>
      </c>
      <c r="VOW2" s="9"/>
      <c r="VPA2" s="1"/>
      <c r="VPB2" s="1"/>
      <c r="VPC2" s="1"/>
      <c r="VPD2" s="9" t="s">
        <v>2</v>
      </c>
      <c r="VPE2" s="9"/>
      <c r="VPI2" s="1"/>
      <c r="VPJ2" s="1"/>
      <c r="VPK2" s="1"/>
      <c r="VPL2" s="9" t="s">
        <v>2</v>
      </c>
      <c r="VPM2" s="9"/>
      <c r="VPQ2" s="1"/>
      <c r="VPR2" s="1"/>
      <c r="VPS2" s="1"/>
      <c r="VPT2" s="9" t="s">
        <v>2</v>
      </c>
      <c r="VPU2" s="9"/>
      <c r="VPY2" s="1"/>
      <c r="VPZ2" s="1"/>
      <c r="VQA2" s="1"/>
      <c r="VQB2" s="9" t="s">
        <v>2</v>
      </c>
      <c r="VQC2" s="9"/>
      <c r="VQG2" s="1"/>
      <c r="VQH2" s="1"/>
      <c r="VQI2" s="1"/>
      <c r="VQJ2" s="9" t="s">
        <v>2</v>
      </c>
      <c r="VQK2" s="9"/>
      <c r="VQO2" s="1"/>
      <c r="VQP2" s="1"/>
      <c r="VQQ2" s="1"/>
      <c r="VQR2" s="9" t="s">
        <v>2</v>
      </c>
      <c r="VQS2" s="9"/>
      <c r="VQW2" s="1"/>
      <c r="VQX2" s="1"/>
      <c r="VQY2" s="1"/>
      <c r="VQZ2" s="9" t="s">
        <v>2</v>
      </c>
      <c r="VRA2" s="9"/>
      <c r="VRE2" s="1"/>
      <c r="VRF2" s="1"/>
      <c r="VRG2" s="1"/>
      <c r="VRH2" s="9" t="s">
        <v>2</v>
      </c>
      <c r="VRI2" s="9"/>
      <c r="VRM2" s="1"/>
      <c r="VRN2" s="1"/>
      <c r="VRO2" s="1"/>
      <c r="VRP2" s="9" t="s">
        <v>2</v>
      </c>
      <c r="VRQ2" s="9"/>
      <c r="VRU2" s="1"/>
      <c r="VRV2" s="1"/>
      <c r="VRW2" s="1"/>
      <c r="VRX2" s="9" t="s">
        <v>2</v>
      </c>
      <c r="VRY2" s="9"/>
      <c r="VSC2" s="1"/>
      <c r="VSD2" s="1"/>
      <c r="VSE2" s="1"/>
      <c r="VSF2" s="9" t="s">
        <v>2</v>
      </c>
      <c r="VSG2" s="9"/>
      <c r="VSK2" s="1"/>
      <c r="VSL2" s="1"/>
      <c r="VSM2" s="1"/>
      <c r="VSN2" s="9" t="s">
        <v>2</v>
      </c>
      <c r="VSO2" s="9"/>
      <c r="VSS2" s="1"/>
      <c r="VST2" s="1"/>
      <c r="VSU2" s="1"/>
      <c r="VSV2" s="9" t="s">
        <v>2</v>
      </c>
      <c r="VSW2" s="9"/>
      <c r="VTA2" s="1"/>
      <c r="VTB2" s="1"/>
      <c r="VTC2" s="1"/>
      <c r="VTD2" s="9" t="s">
        <v>2</v>
      </c>
      <c r="VTE2" s="9"/>
      <c r="VTI2" s="1"/>
      <c r="VTJ2" s="1"/>
      <c r="VTK2" s="1"/>
      <c r="VTL2" s="9" t="s">
        <v>2</v>
      </c>
      <c r="VTM2" s="9"/>
      <c r="VTQ2" s="1"/>
      <c r="VTR2" s="1"/>
      <c r="VTS2" s="1"/>
      <c r="VTT2" s="9" t="s">
        <v>2</v>
      </c>
      <c r="VTU2" s="9"/>
      <c r="VTY2" s="1"/>
      <c r="VTZ2" s="1"/>
      <c r="VUA2" s="1"/>
      <c r="VUB2" s="9" t="s">
        <v>2</v>
      </c>
      <c r="VUC2" s="9"/>
      <c r="VUG2" s="1"/>
      <c r="VUH2" s="1"/>
      <c r="VUI2" s="1"/>
      <c r="VUJ2" s="9" t="s">
        <v>2</v>
      </c>
      <c r="VUK2" s="9"/>
      <c r="VUO2" s="1"/>
      <c r="VUP2" s="1"/>
      <c r="VUQ2" s="1"/>
      <c r="VUR2" s="9" t="s">
        <v>2</v>
      </c>
      <c r="VUS2" s="9"/>
      <c r="VUW2" s="1"/>
      <c r="VUX2" s="1"/>
      <c r="VUY2" s="1"/>
      <c r="VUZ2" s="9" t="s">
        <v>2</v>
      </c>
      <c r="VVA2" s="9"/>
      <c r="VVE2" s="1"/>
      <c r="VVF2" s="1"/>
      <c r="VVG2" s="1"/>
      <c r="VVH2" s="9" t="s">
        <v>2</v>
      </c>
      <c r="VVI2" s="9"/>
      <c r="VVM2" s="1"/>
      <c r="VVN2" s="1"/>
      <c r="VVO2" s="1"/>
      <c r="VVP2" s="9" t="s">
        <v>2</v>
      </c>
      <c r="VVQ2" s="9"/>
      <c r="VVU2" s="1"/>
      <c r="VVV2" s="1"/>
      <c r="VVW2" s="1"/>
      <c r="VVX2" s="9" t="s">
        <v>2</v>
      </c>
      <c r="VVY2" s="9"/>
      <c r="VWC2" s="1"/>
      <c r="VWD2" s="1"/>
      <c r="VWE2" s="1"/>
      <c r="VWF2" s="9" t="s">
        <v>2</v>
      </c>
      <c r="VWG2" s="9"/>
      <c r="VWK2" s="1"/>
      <c r="VWL2" s="1"/>
      <c r="VWM2" s="1"/>
      <c r="VWN2" s="9" t="s">
        <v>2</v>
      </c>
      <c r="VWO2" s="9"/>
      <c r="VWS2" s="1"/>
      <c r="VWT2" s="1"/>
      <c r="VWU2" s="1"/>
      <c r="VWV2" s="9" t="s">
        <v>2</v>
      </c>
      <c r="VWW2" s="9"/>
      <c r="VXA2" s="1"/>
      <c r="VXB2" s="1"/>
      <c r="VXC2" s="1"/>
      <c r="VXD2" s="9" t="s">
        <v>2</v>
      </c>
      <c r="VXE2" s="9"/>
      <c r="VXI2" s="1"/>
      <c r="VXJ2" s="1"/>
      <c r="VXK2" s="1"/>
      <c r="VXL2" s="9" t="s">
        <v>2</v>
      </c>
      <c r="VXM2" s="9"/>
      <c r="VXQ2" s="1"/>
      <c r="VXR2" s="1"/>
      <c r="VXS2" s="1"/>
      <c r="VXT2" s="9" t="s">
        <v>2</v>
      </c>
      <c r="VXU2" s="9"/>
      <c r="VXY2" s="1"/>
      <c r="VXZ2" s="1"/>
      <c r="VYA2" s="1"/>
      <c r="VYB2" s="9" t="s">
        <v>2</v>
      </c>
      <c r="VYC2" s="9"/>
      <c r="VYG2" s="1"/>
      <c r="VYH2" s="1"/>
      <c r="VYI2" s="1"/>
      <c r="VYJ2" s="9" t="s">
        <v>2</v>
      </c>
      <c r="VYK2" s="9"/>
      <c r="VYO2" s="1"/>
      <c r="VYP2" s="1"/>
      <c r="VYQ2" s="1"/>
      <c r="VYR2" s="9" t="s">
        <v>2</v>
      </c>
      <c r="VYS2" s="9"/>
      <c r="VYW2" s="1"/>
      <c r="VYX2" s="1"/>
      <c r="VYY2" s="1"/>
      <c r="VYZ2" s="9" t="s">
        <v>2</v>
      </c>
      <c r="VZA2" s="9"/>
      <c r="VZE2" s="1"/>
      <c r="VZF2" s="1"/>
      <c r="VZG2" s="1"/>
      <c r="VZH2" s="9" t="s">
        <v>2</v>
      </c>
      <c r="VZI2" s="9"/>
      <c r="VZM2" s="1"/>
      <c r="VZN2" s="1"/>
      <c r="VZO2" s="1"/>
      <c r="VZP2" s="9" t="s">
        <v>2</v>
      </c>
      <c r="VZQ2" s="9"/>
      <c r="VZU2" s="1"/>
      <c r="VZV2" s="1"/>
      <c r="VZW2" s="1"/>
      <c r="VZX2" s="9" t="s">
        <v>2</v>
      </c>
      <c r="VZY2" s="9"/>
      <c r="WAC2" s="1"/>
      <c r="WAD2" s="1"/>
      <c r="WAE2" s="1"/>
      <c r="WAF2" s="9" t="s">
        <v>2</v>
      </c>
      <c r="WAG2" s="9"/>
      <c r="WAK2" s="1"/>
      <c r="WAL2" s="1"/>
      <c r="WAM2" s="1"/>
      <c r="WAN2" s="9" t="s">
        <v>2</v>
      </c>
      <c r="WAO2" s="9"/>
      <c r="WAS2" s="1"/>
      <c r="WAT2" s="1"/>
      <c r="WAU2" s="1"/>
      <c r="WAV2" s="9" t="s">
        <v>2</v>
      </c>
      <c r="WAW2" s="9"/>
      <c r="WBA2" s="1"/>
      <c r="WBB2" s="1"/>
      <c r="WBC2" s="1"/>
      <c r="WBD2" s="9" t="s">
        <v>2</v>
      </c>
      <c r="WBE2" s="9"/>
      <c r="WBI2" s="1"/>
      <c r="WBJ2" s="1"/>
      <c r="WBK2" s="1"/>
      <c r="WBL2" s="9" t="s">
        <v>2</v>
      </c>
      <c r="WBM2" s="9"/>
      <c r="WBQ2" s="1"/>
      <c r="WBR2" s="1"/>
      <c r="WBS2" s="1"/>
      <c r="WBT2" s="9" t="s">
        <v>2</v>
      </c>
      <c r="WBU2" s="9"/>
      <c r="WBY2" s="1"/>
      <c r="WBZ2" s="1"/>
      <c r="WCA2" s="1"/>
      <c r="WCB2" s="9" t="s">
        <v>2</v>
      </c>
      <c r="WCC2" s="9"/>
      <c r="WCG2" s="1"/>
      <c r="WCH2" s="1"/>
      <c r="WCI2" s="1"/>
      <c r="WCJ2" s="9" t="s">
        <v>2</v>
      </c>
      <c r="WCK2" s="9"/>
      <c r="WCO2" s="1"/>
      <c r="WCP2" s="1"/>
      <c r="WCQ2" s="1"/>
      <c r="WCR2" s="9" t="s">
        <v>2</v>
      </c>
      <c r="WCS2" s="9"/>
      <c r="WCW2" s="1"/>
      <c r="WCX2" s="1"/>
      <c r="WCY2" s="1"/>
      <c r="WCZ2" s="9" t="s">
        <v>2</v>
      </c>
      <c r="WDA2" s="9"/>
      <c r="WDE2" s="1"/>
      <c r="WDF2" s="1"/>
      <c r="WDG2" s="1"/>
      <c r="WDH2" s="9" t="s">
        <v>2</v>
      </c>
      <c r="WDI2" s="9"/>
      <c r="WDM2" s="1"/>
      <c r="WDN2" s="1"/>
      <c r="WDO2" s="1"/>
      <c r="WDP2" s="9" t="s">
        <v>2</v>
      </c>
      <c r="WDQ2" s="9"/>
      <c r="WDU2" s="1"/>
      <c r="WDV2" s="1"/>
      <c r="WDW2" s="1"/>
      <c r="WDX2" s="9" t="s">
        <v>2</v>
      </c>
      <c r="WDY2" s="9"/>
      <c r="WEC2" s="1"/>
      <c r="WED2" s="1"/>
      <c r="WEE2" s="1"/>
      <c r="WEF2" s="9" t="s">
        <v>2</v>
      </c>
      <c r="WEG2" s="9"/>
      <c r="WEK2" s="1"/>
      <c r="WEL2" s="1"/>
      <c r="WEM2" s="1"/>
      <c r="WEN2" s="9" t="s">
        <v>2</v>
      </c>
      <c r="WEO2" s="9"/>
      <c r="WES2" s="1"/>
      <c r="WET2" s="1"/>
      <c r="WEU2" s="1"/>
      <c r="WEV2" s="9" t="s">
        <v>2</v>
      </c>
      <c r="WEW2" s="9"/>
      <c r="WFA2" s="1"/>
      <c r="WFB2" s="1"/>
      <c r="WFC2" s="1"/>
      <c r="WFD2" s="9" t="s">
        <v>2</v>
      </c>
      <c r="WFE2" s="9"/>
      <c r="WFI2" s="1"/>
      <c r="WFJ2" s="1"/>
      <c r="WFK2" s="1"/>
      <c r="WFL2" s="9" t="s">
        <v>2</v>
      </c>
      <c r="WFM2" s="9"/>
      <c r="WFQ2" s="1"/>
      <c r="WFR2" s="1"/>
      <c r="WFS2" s="1"/>
      <c r="WFT2" s="9" t="s">
        <v>2</v>
      </c>
      <c r="WFU2" s="9"/>
      <c r="WFY2" s="1"/>
      <c r="WFZ2" s="1"/>
      <c r="WGA2" s="1"/>
      <c r="WGB2" s="9" t="s">
        <v>2</v>
      </c>
      <c r="WGC2" s="9"/>
      <c r="WGG2" s="1"/>
      <c r="WGH2" s="1"/>
      <c r="WGI2" s="1"/>
      <c r="WGJ2" s="9" t="s">
        <v>2</v>
      </c>
      <c r="WGK2" s="9"/>
      <c r="WGO2" s="1"/>
      <c r="WGP2" s="1"/>
      <c r="WGQ2" s="1"/>
      <c r="WGR2" s="9" t="s">
        <v>2</v>
      </c>
      <c r="WGS2" s="9"/>
      <c r="WGW2" s="1"/>
      <c r="WGX2" s="1"/>
      <c r="WGY2" s="1"/>
      <c r="WGZ2" s="9" t="s">
        <v>2</v>
      </c>
      <c r="WHA2" s="9"/>
      <c r="WHE2" s="1"/>
      <c r="WHF2" s="1"/>
      <c r="WHG2" s="1"/>
      <c r="WHH2" s="9" t="s">
        <v>2</v>
      </c>
      <c r="WHI2" s="9"/>
      <c r="WHM2" s="1"/>
      <c r="WHN2" s="1"/>
      <c r="WHO2" s="1"/>
      <c r="WHP2" s="9" t="s">
        <v>2</v>
      </c>
      <c r="WHQ2" s="9"/>
      <c r="WHU2" s="1"/>
      <c r="WHV2" s="1"/>
      <c r="WHW2" s="1"/>
      <c r="WHX2" s="9" t="s">
        <v>2</v>
      </c>
      <c r="WHY2" s="9"/>
      <c r="WIC2" s="1"/>
      <c r="WID2" s="1"/>
      <c r="WIE2" s="1"/>
      <c r="WIF2" s="9" t="s">
        <v>2</v>
      </c>
      <c r="WIG2" s="9"/>
      <c r="WIK2" s="1"/>
      <c r="WIL2" s="1"/>
      <c r="WIM2" s="1"/>
      <c r="WIN2" s="9" t="s">
        <v>2</v>
      </c>
      <c r="WIO2" s="9"/>
      <c r="WIS2" s="1"/>
      <c r="WIT2" s="1"/>
      <c r="WIU2" s="1"/>
      <c r="WIV2" s="9" t="s">
        <v>2</v>
      </c>
      <c r="WIW2" s="9"/>
      <c r="WJA2" s="1"/>
      <c r="WJB2" s="1"/>
      <c r="WJC2" s="1"/>
      <c r="WJD2" s="9" t="s">
        <v>2</v>
      </c>
      <c r="WJE2" s="9"/>
      <c r="WJI2" s="1"/>
      <c r="WJJ2" s="1"/>
      <c r="WJK2" s="1"/>
      <c r="WJL2" s="9" t="s">
        <v>2</v>
      </c>
      <c r="WJM2" s="9"/>
      <c r="WJQ2" s="1"/>
      <c r="WJR2" s="1"/>
      <c r="WJS2" s="1"/>
      <c r="WJT2" s="9" t="s">
        <v>2</v>
      </c>
      <c r="WJU2" s="9"/>
      <c r="WJY2" s="1"/>
      <c r="WJZ2" s="1"/>
      <c r="WKA2" s="1"/>
      <c r="WKB2" s="9" t="s">
        <v>2</v>
      </c>
      <c r="WKC2" s="9"/>
      <c r="WKG2" s="1"/>
      <c r="WKH2" s="1"/>
      <c r="WKI2" s="1"/>
      <c r="WKJ2" s="9" t="s">
        <v>2</v>
      </c>
      <c r="WKK2" s="9"/>
      <c r="WKO2" s="1"/>
      <c r="WKP2" s="1"/>
      <c r="WKQ2" s="1"/>
      <c r="WKR2" s="9" t="s">
        <v>2</v>
      </c>
      <c r="WKS2" s="9"/>
      <c r="WKW2" s="1"/>
      <c r="WKX2" s="1"/>
      <c r="WKY2" s="1"/>
      <c r="WKZ2" s="9" t="s">
        <v>2</v>
      </c>
      <c r="WLA2" s="9"/>
      <c r="WLE2" s="1"/>
      <c r="WLF2" s="1"/>
      <c r="WLG2" s="1"/>
      <c r="WLH2" s="9" t="s">
        <v>2</v>
      </c>
      <c r="WLI2" s="9"/>
      <c r="WLM2" s="1"/>
      <c r="WLN2" s="1"/>
      <c r="WLO2" s="1"/>
      <c r="WLP2" s="9" t="s">
        <v>2</v>
      </c>
      <c r="WLQ2" s="9"/>
      <c r="WLU2" s="1"/>
      <c r="WLV2" s="1"/>
      <c r="WLW2" s="1"/>
      <c r="WLX2" s="9" t="s">
        <v>2</v>
      </c>
      <c r="WLY2" s="9"/>
      <c r="WMC2" s="1"/>
      <c r="WMD2" s="1"/>
      <c r="WME2" s="1"/>
      <c r="WMF2" s="9" t="s">
        <v>2</v>
      </c>
      <c r="WMG2" s="9"/>
      <c r="WMK2" s="1"/>
      <c r="WML2" s="1"/>
      <c r="WMM2" s="1"/>
      <c r="WMN2" s="9" t="s">
        <v>2</v>
      </c>
      <c r="WMO2" s="9"/>
      <c r="WMS2" s="1"/>
      <c r="WMT2" s="1"/>
      <c r="WMU2" s="1"/>
      <c r="WMV2" s="9" t="s">
        <v>2</v>
      </c>
      <c r="WMW2" s="9"/>
      <c r="WNA2" s="1"/>
      <c r="WNB2" s="1"/>
      <c r="WNC2" s="1"/>
      <c r="WND2" s="9" t="s">
        <v>2</v>
      </c>
      <c r="WNE2" s="9"/>
      <c r="WNI2" s="1"/>
      <c r="WNJ2" s="1"/>
      <c r="WNK2" s="1"/>
      <c r="WNL2" s="9" t="s">
        <v>2</v>
      </c>
      <c r="WNM2" s="9"/>
      <c r="WNQ2" s="1"/>
      <c r="WNR2" s="1"/>
      <c r="WNS2" s="1"/>
      <c r="WNT2" s="9" t="s">
        <v>2</v>
      </c>
      <c r="WNU2" s="9"/>
      <c r="WNY2" s="1"/>
      <c r="WNZ2" s="1"/>
      <c r="WOA2" s="1"/>
      <c r="WOB2" s="9" t="s">
        <v>2</v>
      </c>
      <c r="WOC2" s="9"/>
      <c r="WOG2" s="1"/>
      <c r="WOH2" s="1"/>
      <c r="WOI2" s="1"/>
      <c r="WOJ2" s="9" t="s">
        <v>2</v>
      </c>
      <c r="WOK2" s="9"/>
      <c r="WOO2" s="1"/>
      <c r="WOP2" s="1"/>
      <c r="WOQ2" s="1"/>
      <c r="WOR2" s="9" t="s">
        <v>2</v>
      </c>
      <c r="WOS2" s="9"/>
      <c r="WOW2" s="1"/>
      <c r="WOX2" s="1"/>
      <c r="WOY2" s="1"/>
      <c r="WOZ2" s="9" t="s">
        <v>2</v>
      </c>
      <c r="WPA2" s="9"/>
      <c r="WPE2" s="1"/>
      <c r="WPF2" s="1"/>
      <c r="WPG2" s="1"/>
      <c r="WPH2" s="9" t="s">
        <v>2</v>
      </c>
      <c r="WPI2" s="9"/>
      <c r="WPM2" s="1"/>
      <c r="WPN2" s="1"/>
      <c r="WPO2" s="1"/>
      <c r="WPP2" s="9" t="s">
        <v>2</v>
      </c>
      <c r="WPQ2" s="9"/>
      <c r="WPU2" s="1"/>
      <c r="WPV2" s="1"/>
      <c r="WPW2" s="1"/>
      <c r="WPX2" s="9" t="s">
        <v>2</v>
      </c>
      <c r="WPY2" s="9"/>
      <c r="WQC2" s="1"/>
      <c r="WQD2" s="1"/>
      <c r="WQE2" s="1"/>
      <c r="WQF2" s="9" t="s">
        <v>2</v>
      </c>
      <c r="WQG2" s="9"/>
      <c r="WQK2" s="1"/>
      <c r="WQL2" s="1"/>
      <c r="WQM2" s="1"/>
      <c r="WQN2" s="9" t="s">
        <v>2</v>
      </c>
      <c r="WQO2" s="9"/>
      <c r="WQS2" s="1"/>
      <c r="WQT2" s="1"/>
      <c r="WQU2" s="1"/>
      <c r="WQV2" s="9" t="s">
        <v>2</v>
      </c>
      <c r="WQW2" s="9"/>
      <c r="WRA2" s="1"/>
      <c r="WRB2" s="1"/>
      <c r="WRC2" s="1"/>
      <c r="WRD2" s="9" t="s">
        <v>2</v>
      </c>
      <c r="WRE2" s="9"/>
      <c r="WRI2" s="1"/>
      <c r="WRJ2" s="1"/>
      <c r="WRK2" s="1"/>
      <c r="WRL2" s="9" t="s">
        <v>2</v>
      </c>
      <c r="WRM2" s="9"/>
      <c r="WRQ2" s="1"/>
      <c r="WRR2" s="1"/>
      <c r="WRS2" s="1"/>
      <c r="WRT2" s="9" t="s">
        <v>2</v>
      </c>
      <c r="WRU2" s="9"/>
      <c r="WRY2" s="1"/>
      <c r="WRZ2" s="1"/>
      <c r="WSA2" s="1"/>
      <c r="WSB2" s="9" t="s">
        <v>2</v>
      </c>
      <c r="WSC2" s="9"/>
      <c r="WSG2" s="1"/>
      <c r="WSH2" s="1"/>
      <c r="WSI2" s="1"/>
      <c r="WSJ2" s="9" t="s">
        <v>2</v>
      </c>
      <c r="WSK2" s="9"/>
      <c r="WSO2" s="1"/>
      <c r="WSP2" s="1"/>
      <c r="WSQ2" s="1"/>
      <c r="WSR2" s="9" t="s">
        <v>2</v>
      </c>
      <c r="WSS2" s="9"/>
      <c r="WSW2" s="1"/>
      <c r="WSX2" s="1"/>
      <c r="WSY2" s="1"/>
      <c r="WSZ2" s="9" t="s">
        <v>2</v>
      </c>
      <c r="WTA2" s="9"/>
      <c r="WTE2" s="1"/>
      <c r="WTF2" s="1"/>
      <c r="WTG2" s="1"/>
      <c r="WTH2" s="9" t="s">
        <v>2</v>
      </c>
      <c r="WTI2" s="9"/>
      <c r="WTM2" s="1"/>
      <c r="WTN2" s="1"/>
      <c r="WTO2" s="1"/>
      <c r="WTP2" s="9" t="s">
        <v>2</v>
      </c>
      <c r="WTQ2" s="9"/>
      <c r="WTU2" s="1"/>
      <c r="WTV2" s="1"/>
      <c r="WTW2" s="1"/>
      <c r="WTX2" s="9" t="s">
        <v>2</v>
      </c>
      <c r="WTY2" s="9"/>
      <c r="WUC2" s="1"/>
      <c r="WUD2" s="1"/>
      <c r="WUE2" s="1"/>
      <c r="WUF2" s="9" t="s">
        <v>2</v>
      </c>
      <c r="WUG2" s="9"/>
      <c r="WUK2" s="1"/>
      <c r="WUL2" s="1"/>
      <c r="WUM2" s="1"/>
      <c r="WUN2" s="9" t="s">
        <v>2</v>
      </c>
      <c r="WUO2" s="9"/>
      <c r="WUS2" s="1"/>
      <c r="WUT2" s="1"/>
      <c r="WUU2" s="1"/>
      <c r="WUV2" s="9" t="s">
        <v>2</v>
      </c>
      <c r="WUW2" s="9"/>
      <c r="WVA2" s="1"/>
      <c r="WVB2" s="1"/>
      <c r="WVC2" s="1"/>
      <c r="WVD2" s="9" t="s">
        <v>2</v>
      </c>
      <c r="WVE2" s="9"/>
      <c r="WVI2" s="1"/>
      <c r="WVJ2" s="1"/>
      <c r="WVK2" s="1"/>
      <c r="WVL2" s="9" t="s">
        <v>2</v>
      </c>
      <c r="WVM2" s="9"/>
      <c r="WVQ2" s="1"/>
      <c r="WVR2" s="1"/>
      <c r="WVS2" s="1"/>
      <c r="WVT2" s="9" t="s">
        <v>2</v>
      </c>
      <c r="WVU2" s="9"/>
      <c r="WVY2" s="1"/>
      <c r="WVZ2" s="1"/>
      <c r="WWA2" s="1"/>
      <c r="WWB2" s="9" t="s">
        <v>2</v>
      </c>
      <c r="WWC2" s="9"/>
      <c r="WWG2" s="1"/>
      <c r="WWH2" s="1"/>
      <c r="WWI2" s="1"/>
      <c r="WWJ2" s="9" t="s">
        <v>2</v>
      </c>
      <c r="WWK2" s="9"/>
      <c r="WWO2" s="1"/>
      <c r="WWP2" s="1"/>
      <c r="WWQ2" s="1"/>
      <c r="WWR2" s="9" t="s">
        <v>2</v>
      </c>
      <c r="WWS2" s="9"/>
      <c r="WWW2" s="1"/>
      <c r="WWX2" s="1"/>
      <c r="WWY2" s="1"/>
      <c r="WWZ2" s="9" t="s">
        <v>2</v>
      </c>
      <c r="WXA2" s="9"/>
      <c r="WXE2" s="1"/>
      <c r="WXF2" s="1"/>
      <c r="WXG2" s="1"/>
      <c r="WXH2" s="9" t="s">
        <v>2</v>
      </c>
      <c r="WXI2" s="9"/>
      <c r="WXM2" s="1"/>
      <c r="WXN2" s="1"/>
      <c r="WXO2" s="1"/>
      <c r="WXP2" s="9" t="s">
        <v>2</v>
      </c>
      <c r="WXQ2" s="9"/>
      <c r="WXU2" s="1"/>
      <c r="WXV2" s="1"/>
      <c r="WXW2" s="1"/>
      <c r="WXX2" s="9" t="s">
        <v>2</v>
      </c>
      <c r="WXY2" s="9"/>
      <c r="WYC2" s="1"/>
      <c r="WYD2" s="1"/>
      <c r="WYE2" s="1"/>
      <c r="WYF2" s="9" t="s">
        <v>2</v>
      </c>
      <c r="WYG2" s="9"/>
      <c r="WYK2" s="1"/>
      <c r="WYL2" s="1"/>
      <c r="WYM2" s="1"/>
      <c r="WYN2" s="9" t="s">
        <v>2</v>
      </c>
      <c r="WYO2" s="9"/>
      <c r="WYS2" s="1"/>
      <c r="WYT2" s="1"/>
      <c r="WYU2" s="1"/>
      <c r="WYV2" s="9" t="s">
        <v>2</v>
      </c>
      <c r="WYW2" s="9"/>
      <c r="WZA2" s="1"/>
      <c r="WZB2" s="1"/>
      <c r="WZC2" s="1"/>
      <c r="WZD2" s="9" t="s">
        <v>2</v>
      </c>
      <c r="WZE2" s="9"/>
      <c r="WZI2" s="1"/>
      <c r="WZJ2" s="1"/>
      <c r="WZK2" s="1"/>
      <c r="WZL2" s="9" t="s">
        <v>2</v>
      </c>
      <c r="WZM2" s="9"/>
      <c r="WZQ2" s="1"/>
      <c r="WZR2" s="1"/>
      <c r="WZS2" s="1"/>
      <c r="WZT2" s="9" t="s">
        <v>2</v>
      </c>
      <c r="WZU2" s="9"/>
      <c r="WZY2" s="1"/>
      <c r="WZZ2" s="1"/>
      <c r="XAA2" s="1"/>
      <c r="XAB2" s="9" t="s">
        <v>2</v>
      </c>
      <c r="XAC2" s="9"/>
      <c r="XAG2" s="1"/>
      <c r="XAH2" s="1"/>
      <c r="XAI2" s="1"/>
      <c r="XAJ2" s="9" t="s">
        <v>2</v>
      </c>
      <c r="XAK2" s="9"/>
      <c r="XAO2" s="1"/>
      <c r="XAP2" s="1"/>
      <c r="XAQ2" s="1"/>
      <c r="XAR2" s="9" t="s">
        <v>2</v>
      </c>
      <c r="XAS2" s="9"/>
      <c r="XAW2" s="1"/>
      <c r="XAX2" s="1"/>
      <c r="XAY2" s="1"/>
      <c r="XAZ2" s="9" t="s">
        <v>2</v>
      </c>
      <c r="XBA2" s="9"/>
      <c r="XBE2" s="1"/>
      <c r="XBF2" s="1"/>
      <c r="XBG2" s="1"/>
      <c r="XBH2" s="9" t="s">
        <v>2</v>
      </c>
      <c r="XBI2" s="9"/>
      <c r="XBM2" s="1"/>
      <c r="XBN2" s="1"/>
      <c r="XBO2" s="1"/>
      <c r="XBP2" s="9" t="s">
        <v>2</v>
      </c>
      <c r="XBQ2" s="9"/>
      <c r="XBU2" s="1"/>
      <c r="XBV2" s="1"/>
      <c r="XBW2" s="1"/>
      <c r="XBX2" s="9" t="s">
        <v>2</v>
      </c>
      <c r="XBY2" s="9"/>
      <c r="XCC2" s="1"/>
      <c r="XCD2" s="1"/>
      <c r="XCE2" s="1"/>
      <c r="XCF2" s="9" t="s">
        <v>2</v>
      </c>
      <c r="XCG2" s="9"/>
      <c r="XCK2" s="1"/>
      <c r="XCL2" s="1"/>
      <c r="XCM2" s="1"/>
      <c r="XCN2" s="9" t="s">
        <v>2</v>
      </c>
      <c r="XCO2" s="9"/>
      <c r="XCS2" s="1"/>
      <c r="XCT2" s="1"/>
      <c r="XCU2" s="1"/>
      <c r="XCV2" s="9" t="s">
        <v>2</v>
      </c>
      <c r="XCW2" s="9"/>
      <c r="XDA2" s="1"/>
      <c r="XDB2" s="1"/>
      <c r="XDC2" s="1"/>
      <c r="XDD2" s="9" t="s">
        <v>2</v>
      </c>
      <c r="XDE2" s="9"/>
      <c r="XDI2" s="1"/>
      <c r="XDJ2" s="1"/>
      <c r="XDK2" s="1"/>
      <c r="XDL2" s="9" t="s">
        <v>2</v>
      </c>
      <c r="XDM2" s="9"/>
      <c r="XDQ2" s="1"/>
      <c r="XDR2" s="1"/>
      <c r="XDS2" s="1"/>
      <c r="XDT2" s="9" t="s">
        <v>2</v>
      </c>
      <c r="XDU2" s="9"/>
      <c r="XDY2" s="1"/>
      <c r="XDZ2" s="1"/>
      <c r="XEA2" s="1"/>
      <c r="XEB2" s="9" t="s">
        <v>2</v>
      </c>
      <c r="XEC2" s="9"/>
      <c r="XEG2" s="1"/>
      <c r="XEH2" s="1"/>
      <c r="XEI2" s="1"/>
      <c r="XEJ2" s="9" t="s">
        <v>2</v>
      </c>
      <c r="XEK2" s="9"/>
      <c r="XEO2" s="1"/>
      <c r="XEP2" s="1"/>
      <c r="XEQ2" s="1"/>
      <c r="XER2" s="9" t="s">
        <v>2</v>
      </c>
      <c r="XES2" s="9"/>
      <c r="XEW2" s="1"/>
      <c r="XEX2" s="1"/>
      <c r="XEY2" s="1"/>
      <c r="XEZ2" s="9" t="s">
        <v>2</v>
      </c>
      <c r="XFA2" s="9"/>
    </row>
    <row r="3" spans="1:1022 1025:2046 2049:3070 3073:4094 4097:5118 5121:6142 6145:7166 7169:8190 8193:9214 9217:10238 10241:11262 11265:12286 12289:13310 13313:14334 14337:15358 15361:16382" ht="12.75" customHeight="1" x14ac:dyDescent="0.2">
      <c r="A3" s="1"/>
      <c r="B3" s="1"/>
      <c r="C3" s="1"/>
      <c r="D3" s="10"/>
      <c r="E3" s="10"/>
      <c r="I3" s="1"/>
      <c r="J3" s="1"/>
      <c r="K3" s="1"/>
      <c r="L3" s="10"/>
      <c r="M3" s="10"/>
      <c r="Q3" s="1"/>
      <c r="R3" s="1"/>
      <c r="S3" s="1"/>
      <c r="T3" s="10"/>
      <c r="U3" s="10"/>
      <c r="Y3" s="1"/>
      <c r="Z3" s="1"/>
      <c r="AA3" s="1"/>
      <c r="AB3" s="10"/>
      <c r="AC3" s="10"/>
      <c r="AG3" s="1"/>
      <c r="AH3" s="1"/>
      <c r="AI3" s="1"/>
      <c r="AJ3" s="10"/>
      <c r="AK3" s="10"/>
      <c r="AO3" s="1"/>
      <c r="AP3" s="1"/>
      <c r="AQ3" s="1"/>
      <c r="AR3" s="10"/>
      <c r="AS3" s="10"/>
      <c r="AW3" s="1"/>
      <c r="AX3" s="1"/>
      <c r="AY3" s="1"/>
      <c r="AZ3" s="10"/>
      <c r="BA3" s="10"/>
      <c r="BE3" s="1"/>
      <c r="BF3" s="1"/>
      <c r="BG3" s="1"/>
      <c r="BH3" s="10"/>
      <c r="BI3" s="10"/>
      <c r="BM3" s="1"/>
      <c r="BN3" s="1"/>
      <c r="BO3" s="1"/>
      <c r="BP3" s="10"/>
      <c r="BQ3" s="10"/>
      <c r="BU3" s="1"/>
      <c r="BV3" s="1"/>
      <c r="BW3" s="1"/>
      <c r="BX3" s="10"/>
      <c r="BY3" s="10"/>
      <c r="CC3" s="1"/>
      <c r="CD3" s="1"/>
      <c r="CE3" s="1"/>
      <c r="CF3" s="10"/>
      <c r="CG3" s="10"/>
      <c r="CK3" s="1"/>
      <c r="CL3" s="1"/>
      <c r="CM3" s="1"/>
      <c r="CN3" s="10"/>
      <c r="CO3" s="10"/>
      <c r="CS3" s="1"/>
      <c r="CT3" s="1"/>
      <c r="CU3" s="1"/>
      <c r="CV3" s="10"/>
      <c r="CW3" s="10"/>
      <c r="DA3" s="1"/>
      <c r="DB3" s="1"/>
      <c r="DC3" s="1"/>
      <c r="DD3" s="10"/>
      <c r="DE3" s="10"/>
      <c r="DI3" s="1"/>
      <c r="DJ3" s="1"/>
      <c r="DK3" s="1"/>
      <c r="DL3" s="10"/>
      <c r="DM3" s="10"/>
      <c r="DQ3" s="1"/>
      <c r="DR3" s="1"/>
      <c r="DS3" s="1"/>
      <c r="DT3" s="10"/>
      <c r="DU3" s="10"/>
      <c r="DY3" s="1"/>
      <c r="DZ3" s="1"/>
      <c r="EA3" s="1"/>
      <c r="EB3" s="10"/>
      <c r="EC3" s="10"/>
      <c r="EG3" s="1"/>
      <c r="EH3" s="1"/>
      <c r="EI3" s="1"/>
      <c r="EJ3" s="10"/>
      <c r="EK3" s="10"/>
      <c r="EO3" s="1"/>
      <c r="EP3" s="1"/>
      <c r="EQ3" s="1"/>
      <c r="ER3" s="10"/>
      <c r="ES3" s="10"/>
      <c r="EW3" s="1"/>
      <c r="EX3" s="1"/>
      <c r="EY3" s="1"/>
      <c r="EZ3" s="10"/>
      <c r="FA3" s="10"/>
      <c r="FE3" s="1"/>
      <c r="FF3" s="1"/>
      <c r="FG3" s="1"/>
      <c r="FH3" s="10"/>
      <c r="FI3" s="10"/>
      <c r="FM3" s="1"/>
      <c r="FN3" s="1"/>
      <c r="FO3" s="1"/>
      <c r="FP3" s="10"/>
      <c r="FQ3" s="10"/>
      <c r="FU3" s="1"/>
      <c r="FV3" s="1"/>
      <c r="FW3" s="1"/>
      <c r="FX3" s="10"/>
      <c r="FY3" s="10"/>
      <c r="GC3" s="1"/>
      <c r="GD3" s="1"/>
      <c r="GE3" s="1"/>
      <c r="GF3" s="10"/>
      <c r="GG3" s="10"/>
      <c r="GK3" s="1"/>
      <c r="GL3" s="1"/>
      <c r="GM3" s="1"/>
      <c r="GN3" s="10"/>
      <c r="GO3" s="10"/>
      <c r="GS3" s="1"/>
      <c r="GT3" s="1"/>
      <c r="GU3" s="1"/>
      <c r="GV3" s="10"/>
      <c r="GW3" s="10"/>
      <c r="HA3" s="1"/>
      <c r="HB3" s="1"/>
      <c r="HC3" s="1"/>
      <c r="HD3" s="10"/>
      <c r="HE3" s="10"/>
      <c r="HI3" s="1"/>
      <c r="HJ3" s="1"/>
      <c r="HK3" s="1"/>
      <c r="HL3" s="10"/>
      <c r="HM3" s="10"/>
      <c r="HQ3" s="1"/>
      <c r="HR3" s="1"/>
      <c r="HS3" s="1"/>
      <c r="HT3" s="10"/>
      <c r="HU3" s="10"/>
      <c r="HY3" s="1"/>
      <c r="HZ3" s="1"/>
      <c r="IA3" s="1"/>
      <c r="IB3" s="10"/>
      <c r="IC3" s="10"/>
      <c r="IG3" s="1"/>
      <c r="IH3" s="1"/>
      <c r="II3" s="1"/>
      <c r="IJ3" s="10"/>
      <c r="IK3" s="10"/>
      <c r="IO3" s="1"/>
      <c r="IP3" s="1"/>
      <c r="IQ3" s="1"/>
      <c r="IR3" s="10"/>
      <c r="IS3" s="10"/>
      <c r="IW3" s="1"/>
      <c r="IX3" s="1"/>
      <c r="IY3" s="1"/>
      <c r="IZ3" s="10"/>
      <c r="JA3" s="10"/>
      <c r="JE3" s="1"/>
      <c r="JF3" s="1"/>
      <c r="JG3" s="1"/>
      <c r="JH3" s="10"/>
      <c r="JI3" s="10"/>
      <c r="JM3" s="1"/>
      <c r="JN3" s="1"/>
      <c r="JO3" s="1"/>
      <c r="JP3" s="10"/>
      <c r="JQ3" s="10"/>
      <c r="JU3" s="1"/>
      <c r="JV3" s="1"/>
      <c r="JW3" s="1"/>
      <c r="JX3" s="10"/>
      <c r="JY3" s="10"/>
      <c r="KC3" s="1"/>
      <c r="KD3" s="1"/>
      <c r="KE3" s="1"/>
      <c r="KF3" s="10"/>
      <c r="KG3" s="10"/>
      <c r="KK3" s="1"/>
      <c r="KL3" s="1"/>
      <c r="KM3" s="1"/>
      <c r="KN3" s="10"/>
      <c r="KO3" s="10"/>
      <c r="KS3" s="1"/>
      <c r="KT3" s="1"/>
      <c r="KU3" s="1"/>
      <c r="KV3" s="10"/>
      <c r="KW3" s="10"/>
      <c r="LA3" s="1"/>
      <c r="LB3" s="1"/>
      <c r="LC3" s="1"/>
      <c r="LD3" s="10"/>
      <c r="LE3" s="10"/>
      <c r="LI3" s="1"/>
      <c r="LJ3" s="1"/>
      <c r="LK3" s="1"/>
      <c r="LL3" s="10"/>
      <c r="LM3" s="10"/>
      <c r="LQ3" s="1"/>
      <c r="LR3" s="1"/>
      <c r="LS3" s="1"/>
      <c r="LT3" s="10"/>
      <c r="LU3" s="10"/>
      <c r="LY3" s="1"/>
      <c r="LZ3" s="1"/>
      <c r="MA3" s="1"/>
      <c r="MB3" s="10"/>
      <c r="MC3" s="10"/>
      <c r="MG3" s="1"/>
      <c r="MH3" s="1"/>
      <c r="MI3" s="1"/>
      <c r="MJ3" s="10"/>
      <c r="MK3" s="10"/>
      <c r="MO3" s="1"/>
      <c r="MP3" s="1"/>
      <c r="MQ3" s="1"/>
      <c r="MR3" s="10"/>
      <c r="MS3" s="10"/>
      <c r="MW3" s="1"/>
      <c r="MX3" s="1"/>
      <c r="MY3" s="1"/>
      <c r="MZ3" s="10"/>
      <c r="NA3" s="10"/>
      <c r="NE3" s="1"/>
      <c r="NF3" s="1"/>
      <c r="NG3" s="1"/>
      <c r="NH3" s="10"/>
      <c r="NI3" s="10"/>
      <c r="NM3" s="1"/>
      <c r="NN3" s="1"/>
      <c r="NO3" s="1"/>
      <c r="NP3" s="10"/>
      <c r="NQ3" s="10"/>
      <c r="NU3" s="1"/>
      <c r="NV3" s="1"/>
      <c r="NW3" s="1"/>
      <c r="NX3" s="10"/>
      <c r="NY3" s="10"/>
      <c r="OC3" s="1"/>
      <c r="OD3" s="1"/>
      <c r="OE3" s="1"/>
      <c r="OF3" s="10"/>
      <c r="OG3" s="10"/>
      <c r="OK3" s="1"/>
      <c r="OL3" s="1"/>
      <c r="OM3" s="1"/>
      <c r="ON3" s="10"/>
      <c r="OO3" s="10"/>
      <c r="OS3" s="1"/>
      <c r="OT3" s="1"/>
      <c r="OU3" s="1"/>
      <c r="OV3" s="10"/>
      <c r="OW3" s="10"/>
      <c r="PA3" s="1"/>
      <c r="PB3" s="1"/>
      <c r="PC3" s="1"/>
      <c r="PD3" s="10"/>
      <c r="PE3" s="10"/>
      <c r="PI3" s="1"/>
      <c r="PJ3" s="1"/>
      <c r="PK3" s="1"/>
      <c r="PL3" s="10"/>
      <c r="PM3" s="10"/>
      <c r="PQ3" s="1"/>
      <c r="PR3" s="1"/>
      <c r="PS3" s="1"/>
      <c r="PT3" s="10"/>
      <c r="PU3" s="10"/>
      <c r="PY3" s="1"/>
      <c r="PZ3" s="1"/>
      <c r="QA3" s="1"/>
      <c r="QB3" s="10"/>
      <c r="QC3" s="10"/>
      <c r="QG3" s="1"/>
      <c r="QH3" s="1"/>
      <c r="QI3" s="1"/>
      <c r="QJ3" s="10"/>
      <c r="QK3" s="10"/>
      <c r="QO3" s="1"/>
      <c r="QP3" s="1"/>
      <c r="QQ3" s="1"/>
      <c r="QR3" s="10"/>
      <c r="QS3" s="10"/>
      <c r="QW3" s="1"/>
      <c r="QX3" s="1"/>
      <c r="QY3" s="1"/>
      <c r="QZ3" s="10"/>
      <c r="RA3" s="10"/>
      <c r="RE3" s="1"/>
      <c r="RF3" s="1"/>
      <c r="RG3" s="1"/>
      <c r="RH3" s="10"/>
      <c r="RI3" s="10"/>
      <c r="RM3" s="1"/>
      <c r="RN3" s="1"/>
      <c r="RO3" s="1"/>
      <c r="RP3" s="10"/>
      <c r="RQ3" s="10"/>
      <c r="RU3" s="1"/>
      <c r="RV3" s="1"/>
      <c r="RW3" s="1"/>
      <c r="RX3" s="10"/>
      <c r="RY3" s="10"/>
      <c r="SC3" s="1"/>
      <c r="SD3" s="1"/>
      <c r="SE3" s="1"/>
      <c r="SF3" s="10"/>
      <c r="SG3" s="10"/>
      <c r="SK3" s="1"/>
      <c r="SL3" s="1"/>
      <c r="SM3" s="1"/>
      <c r="SN3" s="10"/>
      <c r="SO3" s="10"/>
      <c r="SS3" s="1"/>
      <c r="ST3" s="1"/>
      <c r="SU3" s="1"/>
      <c r="SV3" s="10"/>
      <c r="SW3" s="10"/>
      <c r="TA3" s="1"/>
      <c r="TB3" s="1"/>
      <c r="TC3" s="1"/>
      <c r="TD3" s="10"/>
      <c r="TE3" s="10"/>
      <c r="TI3" s="1"/>
      <c r="TJ3" s="1"/>
      <c r="TK3" s="1"/>
      <c r="TL3" s="10"/>
      <c r="TM3" s="10"/>
      <c r="TQ3" s="1"/>
      <c r="TR3" s="1"/>
      <c r="TS3" s="1"/>
      <c r="TT3" s="10"/>
      <c r="TU3" s="10"/>
      <c r="TY3" s="1"/>
      <c r="TZ3" s="1"/>
      <c r="UA3" s="1"/>
      <c r="UB3" s="10"/>
      <c r="UC3" s="10"/>
      <c r="UG3" s="1"/>
      <c r="UH3" s="1"/>
      <c r="UI3" s="1"/>
      <c r="UJ3" s="10"/>
      <c r="UK3" s="10"/>
      <c r="UO3" s="1"/>
      <c r="UP3" s="1"/>
      <c r="UQ3" s="1"/>
      <c r="UR3" s="10"/>
      <c r="US3" s="10"/>
      <c r="UW3" s="1"/>
      <c r="UX3" s="1"/>
      <c r="UY3" s="1"/>
      <c r="UZ3" s="10"/>
      <c r="VA3" s="10"/>
      <c r="VE3" s="1"/>
      <c r="VF3" s="1"/>
      <c r="VG3" s="1"/>
      <c r="VH3" s="10"/>
      <c r="VI3" s="10"/>
      <c r="VM3" s="1"/>
      <c r="VN3" s="1"/>
      <c r="VO3" s="1"/>
      <c r="VP3" s="10"/>
      <c r="VQ3" s="10"/>
      <c r="VU3" s="1"/>
      <c r="VV3" s="1"/>
      <c r="VW3" s="1"/>
      <c r="VX3" s="10"/>
      <c r="VY3" s="10"/>
      <c r="WC3" s="1"/>
      <c r="WD3" s="1"/>
      <c r="WE3" s="1"/>
      <c r="WF3" s="10"/>
      <c r="WG3" s="10"/>
      <c r="WK3" s="1"/>
      <c r="WL3" s="1"/>
      <c r="WM3" s="1"/>
      <c r="WN3" s="10"/>
      <c r="WO3" s="10"/>
      <c r="WS3" s="1"/>
      <c r="WT3" s="1"/>
      <c r="WU3" s="1"/>
      <c r="WV3" s="10"/>
      <c r="WW3" s="10"/>
      <c r="XA3" s="1"/>
      <c r="XB3" s="1"/>
      <c r="XC3" s="1"/>
      <c r="XD3" s="10"/>
      <c r="XE3" s="10"/>
      <c r="XI3" s="1"/>
      <c r="XJ3" s="1"/>
      <c r="XK3" s="1"/>
      <c r="XL3" s="10"/>
      <c r="XM3" s="10"/>
      <c r="XQ3" s="1"/>
      <c r="XR3" s="1"/>
      <c r="XS3" s="1"/>
      <c r="XT3" s="10"/>
      <c r="XU3" s="10"/>
      <c r="XY3" s="1"/>
      <c r="XZ3" s="1"/>
      <c r="YA3" s="1"/>
      <c r="YB3" s="10"/>
      <c r="YC3" s="10"/>
      <c r="YG3" s="1"/>
      <c r="YH3" s="1"/>
      <c r="YI3" s="1"/>
      <c r="YJ3" s="10"/>
      <c r="YK3" s="10"/>
      <c r="YO3" s="1"/>
      <c r="YP3" s="1"/>
      <c r="YQ3" s="1"/>
      <c r="YR3" s="10"/>
      <c r="YS3" s="10"/>
      <c r="YW3" s="1"/>
      <c r="YX3" s="1"/>
      <c r="YY3" s="1"/>
      <c r="YZ3" s="10"/>
      <c r="ZA3" s="10"/>
      <c r="ZE3" s="1"/>
      <c r="ZF3" s="1"/>
      <c r="ZG3" s="1"/>
      <c r="ZH3" s="10"/>
      <c r="ZI3" s="10"/>
      <c r="ZM3" s="1"/>
      <c r="ZN3" s="1"/>
      <c r="ZO3" s="1"/>
      <c r="ZP3" s="10"/>
      <c r="ZQ3" s="10"/>
      <c r="ZU3" s="1"/>
      <c r="ZV3" s="1"/>
      <c r="ZW3" s="1"/>
      <c r="ZX3" s="10"/>
      <c r="ZY3" s="10"/>
      <c r="AAC3" s="1"/>
      <c r="AAD3" s="1"/>
      <c r="AAE3" s="1"/>
      <c r="AAF3" s="10"/>
      <c r="AAG3" s="10"/>
      <c r="AAK3" s="1"/>
      <c r="AAL3" s="1"/>
      <c r="AAM3" s="1"/>
      <c r="AAN3" s="10"/>
      <c r="AAO3" s="10"/>
      <c r="AAS3" s="1"/>
      <c r="AAT3" s="1"/>
      <c r="AAU3" s="1"/>
      <c r="AAV3" s="10"/>
      <c r="AAW3" s="10"/>
      <c r="ABA3" s="1"/>
      <c r="ABB3" s="1"/>
      <c r="ABC3" s="1"/>
      <c r="ABD3" s="10"/>
      <c r="ABE3" s="10"/>
      <c r="ABI3" s="1"/>
      <c r="ABJ3" s="1"/>
      <c r="ABK3" s="1"/>
      <c r="ABL3" s="10"/>
      <c r="ABM3" s="10"/>
      <c r="ABQ3" s="1"/>
      <c r="ABR3" s="1"/>
      <c r="ABS3" s="1"/>
      <c r="ABT3" s="10"/>
      <c r="ABU3" s="10"/>
      <c r="ABY3" s="1"/>
      <c r="ABZ3" s="1"/>
      <c r="ACA3" s="1"/>
      <c r="ACB3" s="10"/>
      <c r="ACC3" s="10"/>
      <c r="ACG3" s="1"/>
      <c r="ACH3" s="1"/>
      <c r="ACI3" s="1"/>
      <c r="ACJ3" s="10"/>
      <c r="ACK3" s="10"/>
      <c r="ACO3" s="1"/>
      <c r="ACP3" s="1"/>
      <c r="ACQ3" s="1"/>
      <c r="ACR3" s="10"/>
      <c r="ACS3" s="10"/>
      <c r="ACW3" s="1"/>
      <c r="ACX3" s="1"/>
      <c r="ACY3" s="1"/>
      <c r="ACZ3" s="10"/>
      <c r="ADA3" s="10"/>
      <c r="ADE3" s="1"/>
      <c r="ADF3" s="1"/>
      <c r="ADG3" s="1"/>
      <c r="ADH3" s="10"/>
      <c r="ADI3" s="10"/>
      <c r="ADM3" s="1"/>
      <c r="ADN3" s="1"/>
      <c r="ADO3" s="1"/>
      <c r="ADP3" s="10"/>
      <c r="ADQ3" s="10"/>
      <c r="ADU3" s="1"/>
      <c r="ADV3" s="1"/>
      <c r="ADW3" s="1"/>
      <c r="ADX3" s="10"/>
      <c r="ADY3" s="10"/>
      <c r="AEC3" s="1"/>
      <c r="AED3" s="1"/>
      <c r="AEE3" s="1"/>
      <c r="AEF3" s="10"/>
      <c r="AEG3" s="10"/>
      <c r="AEK3" s="1"/>
      <c r="AEL3" s="1"/>
      <c r="AEM3" s="1"/>
      <c r="AEN3" s="10"/>
      <c r="AEO3" s="10"/>
      <c r="AES3" s="1"/>
      <c r="AET3" s="1"/>
      <c r="AEU3" s="1"/>
      <c r="AEV3" s="10"/>
      <c r="AEW3" s="10"/>
      <c r="AFA3" s="1"/>
      <c r="AFB3" s="1"/>
      <c r="AFC3" s="1"/>
      <c r="AFD3" s="10"/>
      <c r="AFE3" s="10"/>
      <c r="AFI3" s="1"/>
      <c r="AFJ3" s="1"/>
      <c r="AFK3" s="1"/>
      <c r="AFL3" s="10"/>
      <c r="AFM3" s="10"/>
      <c r="AFQ3" s="1"/>
      <c r="AFR3" s="1"/>
      <c r="AFS3" s="1"/>
      <c r="AFT3" s="10"/>
      <c r="AFU3" s="10"/>
      <c r="AFY3" s="1"/>
      <c r="AFZ3" s="1"/>
      <c r="AGA3" s="1"/>
      <c r="AGB3" s="10"/>
      <c r="AGC3" s="10"/>
      <c r="AGG3" s="1"/>
      <c r="AGH3" s="1"/>
      <c r="AGI3" s="1"/>
      <c r="AGJ3" s="10"/>
      <c r="AGK3" s="10"/>
      <c r="AGO3" s="1"/>
      <c r="AGP3" s="1"/>
      <c r="AGQ3" s="1"/>
      <c r="AGR3" s="10"/>
      <c r="AGS3" s="10"/>
      <c r="AGW3" s="1"/>
      <c r="AGX3" s="1"/>
      <c r="AGY3" s="1"/>
      <c r="AGZ3" s="10"/>
      <c r="AHA3" s="10"/>
      <c r="AHE3" s="1"/>
      <c r="AHF3" s="1"/>
      <c r="AHG3" s="1"/>
      <c r="AHH3" s="10"/>
      <c r="AHI3" s="10"/>
      <c r="AHM3" s="1"/>
      <c r="AHN3" s="1"/>
      <c r="AHO3" s="1"/>
      <c r="AHP3" s="10"/>
      <c r="AHQ3" s="10"/>
      <c r="AHU3" s="1"/>
      <c r="AHV3" s="1"/>
      <c r="AHW3" s="1"/>
      <c r="AHX3" s="10"/>
      <c r="AHY3" s="10"/>
      <c r="AIC3" s="1"/>
      <c r="AID3" s="1"/>
      <c r="AIE3" s="1"/>
      <c r="AIF3" s="10"/>
      <c r="AIG3" s="10"/>
      <c r="AIK3" s="1"/>
      <c r="AIL3" s="1"/>
      <c r="AIM3" s="1"/>
      <c r="AIN3" s="10"/>
      <c r="AIO3" s="10"/>
      <c r="AIS3" s="1"/>
      <c r="AIT3" s="1"/>
      <c r="AIU3" s="1"/>
      <c r="AIV3" s="10"/>
      <c r="AIW3" s="10"/>
      <c r="AJA3" s="1"/>
      <c r="AJB3" s="1"/>
      <c r="AJC3" s="1"/>
      <c r="AJD3" s="10"/>
      <c r="AJE3" s="10"/>
      <c r="AJI3" s="1"/>
      <c r="AJJ3" s="1"/>
      <c r="AJK3" s="1"/>
      <c r="AJL3" s="10"/>
      <c r="AJM3" s="10"/>
      <c r="AJQ3" s="1"/>
      <c r="AJR3" s="1"/>
      <c r="AJS3" s="1"/>
      <c r="AJT3" s="10"/>
      <c r="AJU3" s="10"/>
      <c r="AJY3" s="1"/>
      <c r="AJZ3" s="1"/>
      <c r="AKA3" s="1"/>
      <c r="AKB3" s="10"/>
      <c r="AKC3" s="10"/>
      <c r="AKG3" s="1"/>
      <c r="AKH3" s="1"/>
      <c r="AKI3" s="1"/>
      <c r="AKJ3" s="10"/>
      <c r="AKK3" s="10"/>
      <c r="AKO3" s="1"/>
      <c r="AKP3" s="1"/>
      <c r="AKQ3" s="1"/>
      <c r="AKR3" s="10"/>
      <c r="AKS3" s="10"/>
      <c r="AKW3" s="1"/>
      <c r="AKX3" s="1"/>
      <c r="AKY3" s="1"/>
      <c r="AKZ3" s="10"/>
      <c r="ALA3" s="10"/>
      <c r="ALE3" s="1"/>
      <c r="ALF3" s="1"/>
      <c r="ALG3" s="1"/>
      <c r="ALH3" s="10"/>
      <c r="ALI3" s="10"/>
      <c r="ALM3" s="1"/>
      <c r="ALN3" s="1"/>
      <c r="ALO3" s="1"/>
      <c r="ALP3" s="10"/>
      <c r="ALQ3" s="10"/>
      <c r="ALU3" s="1"/>
      <c r="ALV3" s="1"/>
      <c r="ALW3" s="1"/>
      <c r="ALX3" s="10"/>
      <c r="ALY3" s="10"/>
      <c r="AMC3" s="1"/>
      <c r="AMD3" s="1"/>
      <c r="AME3" s="1"/>
      <c r="AMF3" s="10"/>
      <c r="AMG3" s="10"/>
      <c r="AMK3" s="1"/>
      <c r="AML3" s="1"/>
      <c r="AMM3" s="1"/>
      <c r="AMN3" s="10"/>
      <c r="AMO3" s="10"/>
      <c r="AMS3" s="1"/>
      <c r="AMT3" s="1"/>
      <c r="AMU3" s="1"/>
      <c r="AMV3" s="10"/>
      <c r="AMW3" s="10"/>
      <c r="ANA3" s="1"/>
      <c r="ANB3" s="1"/>
      <c r="ANC3" s="1"/>
      <c r="AND3" s="10"/>
      <c r="ANE3" s="10"/>
      <c r="ANI3" s="1"/>
      <c r="ANJ3" s="1"/>
      <c r="ANK3" s="1"/>
      <c r="ANL3" s="10"/>
      <c r="ANM3" s="10"/>
      <c r="ANQ3" s="1"/>
      <c r="ANR3" s="1"/>
      <c r="ANS3" s="1"/>
      <c r="ANT3" s="10"/>
      <c r="ANU3" s="10"/>
      <c r="ANY3" s="1"/>
      <c r="ANZ3" s="1"/>
      <c r="AOA3" s="1"/>
      <c r="AOB3" s="10"/>
      <c r="AOC3" s="10"/>
      <c r="AOG3" s="1"/>
      <c r="AOH3" s="1"/>
      <c r="AOI3" s="1"/>
      <c r="AOJ3" s="10"/>
      <c r="AOK3" s="10"/>
      <c r="AOO3" s="1"/>
      <c r="AOP3" s="1"/>
      <c r="AOQ3" s="1"/>
      <c r="AOR3" s="10"/>
      <c r="AOS3" s="10"/>
      <c r="AOW3" s="1"/>
      <c r="AOX3" s="1"/>
      <c r="AOY3" s="1"/>
      <c r="AOZ3" s="10"/>
      <c r="APA3" s="10"/>
      <c r="APE3" s="1"/>
      <c r="APF3" s="1"/>
      <c r="APG3" s="1"/>
      <c r="APH3" s="10"/>
      <c r="API3" s="10"/>
      <c r="APM3" s="1"/>
      <c r="APN3" s="1"/>
      <c r="APO3" s="1"/>
      <c r="APP3" s="10"/>
      <c r="APQ3" s="10"/>
      <c r="APU3" s="1"/>
      <c r="APV3" s="1"/>
      <c r="APW3" s="1"/>
      <c r="APX3" s="10"/>
      <c r="APY3" s="10"/>
      <c r="AQC3" s="1"/>
      <c r="AQD3" s="1"/>
      <c r="AQE3" s="1"/>
      <c r="AQF3" s="10"/>
      <c r="AQG3" s="10"/>
      <c r="AQK3" s="1"/>
      <c r="AQL3" s="1"/>
      <c r="AQM3" s="1"/>
      <c r="AQN3" s="10"/>
      <c r="AQO3" s="10"/>
      <c r="AQS3" s="1"/>
      <c r="AQT3" s="1"/>
      <c r="AQU3" s="1"/>
      <c r="AQV3" s="10"/>
      <c r="AQW3" s="10"/>
      <c r="ARA3" s="1"/>
      <c r="ARB3" s="1"/>
      <c r="ARC3" s="1"/>
      <c r="ARD3" s="10"/>
      <c r="ARE3" s="10"/>
      <c r="ARI3" s="1"/>
      <c r="ARJ3" s="1"/>
      <c r="ARK3" s="1"/>
      <c r="ARL3" s="10"/>
      <c r="ARM3" s="10"/>
      <c r="ARQ3" s="1"/>
      <c r="ARR3" s="1"/>
      <c r="ARS3" s="1"/>
      <c r="ART3" s="10"/>
      <c r="ARU3" s="10"/>
      <c r="ARY3" s="1"/>
      <c r="ARZ3" s="1"/>
      <c r="ASA3" s="1"/>
      <c r="ASB3" s="10"/>
      <c r="ASC3" s="10"/>
      <c r="ASG3" s="1"/>
      <c r="ASH3" s="1"/>
      <c r="ASI3" s="1"/>
      <c r="ASJ3" s="10"/>
      <c r="ASK3" s="10"/>
      <c r="ASO3" s="1"/>
      <c r="ASP3" s="1"/>
      <c r="ASQ3" s="1"/>
      <c r="ASR3" s="10"/>
      <c r="ASS3" s="10"/>
      <c r="ASW3" s="1"/>
      <c r="ASX3" s="1"/>
      <c r="ASY3" s="1"/>
      <c r="ASZ3" s="10"/>
      <c r="ATA3" s="10"/>
      <c r="ATE3" s="1"/>
      <c r="ATF3" s="1"/>
      <c r="ATG3" s="1"/>
      <c r="ATH3" s="10"/>
      <c r="ATI3" s="10"/>
      <c r="ATM3" s="1"/>
      <c r="ATN3" s="1"/>
      <c r="ATO3" s="1"/>
      <c r="ATP3" s="10"/>
      <c r="ATQ3" s="10"/>
      <c r="ATU3" s="1"/>
      <c r="ATV3" s="1"/>
      <c r="ATW3" s="1"/>
      <c r="ATX3" s="10"/>
      <c r="ATY3" s="10"/>
      <c r="AUC3" s="1"/>
      <c r="AUD3" s="1"/>
      <c r="AUE3" s="1"/>
      <c r="AUF3" s="10"/>
      <c r="AUG3" s="10"/>
      <c r="AUK3" s="1"/>
      <c r="AUL3" s="1"/>
      <c r="AUM3" s="1"/>
      <c r="AUN3" s="10"/>
      <c r="AUO3" s="10"/>
      <c r="AUS3" s="1"/>
      <c r="AUT3" s="1"/>
      <c r="AUU3" s="1"/>
      <c r="AUV3" s="10"/>
      <c r="AUW3" s="10"/>
      <c r="AVA3" s="1"/>
      <c r="AVB3" s="1"/>
      <c r="AVC3" s="1"/>
      <c r="AVD3" s="10"/>
      <c r="AVE3" s="10"/>
      <c r="AVI3" s="1"/>
      <c r="AVJ3" s="1"/>
      <c r="AVK3" s="1"/>
      <c r="AVL3" s="10"/>
      <c r="AVM3" s="10"/>
      <c r="AVQ3" s="1"/>
      <c r="AVR3" s="1"/>
      <c r="AVS3" s="1"/>
      <c r="AVT3" s="10"/>
      <c r="AVU3" s="10"/>
      <c r="AVY3" s="1"/>
      <c r="AVZ3" s="1"/>
      <c r="AWA3" s="1"/>
      <c r="AWB3" s="10"/>
      <c r="AWC3" s="10"/>
      <c r="AWG3" s="1"/>
      <c r="AWH3" s="1"/>
      <c r="AWI3" s="1"/>
      <c r="AWJ3" s="10"/>
      <c r="AWK3" s="10"/>
      <c r="AWO3" s="1"/>
      <c r="AWP3" s="1"/>
      <c r="AWQ3" s="1"/>
      <c r="AWR3" s="10"/>
      <c r="AWS3" s="10"/>
      <c r="AWW3" s="1"/>
      <c r="AWX3" s="1"/>
      <c r="AWY3" s="1"/>
      <c r="AWZ3" s="10"/>
      <c r="AXA3" s="10"/>
      <c r="AXE3" s="1"/>
      <c r="AXF3" s="1"/>
      <c r="AXG3" s="1"/>
      <c r="AXH3" s="10"/>
      <c r="AXI3" s="10"/>
      <c r="AXM3" s="1"/>
      <c r="AXN3" s="1"/>
      <c r="AXO3" s="1"/>
      <c r="AXP3" s="10"/>
      <c r="AXQ3" s="10"/>
      <c r="AXU3" s="1"/>
      <c r="AXV3" s="1"/>
      <c r="AXW3" s="1"/>
      <c r="AXX3" s="10"/>
      <c r="AXY3" s="10"/>
      <c r="AYC3" s="1"/>
      <c r="AYD3" s="1"/>
      <c r="AYE3" s="1"/>
      <c r="AYF3" s="10"/>
      <c r="AYG3" s="10"/>
      <c r="AYK3" s="1"/>
      <c r="AYL3" s="1"/>
      <c r="AYM3" s="1"/>
      <c r="AYN3" s="10"/>
      <c r="AYO3" s="10"/>
      <c r="AYS3" s="1"/>
      <c r="AYT3" s="1"/>
      <c r="AYU3" s="1"/>
      <c r="AYV3" s="10"/>
      <c r="AYW3" s="10"/>
      <c r="AZA3" s="1"/>
      <c r="AZB3" s="1"/>
      <c r="AZC3" s="1"/>
      <c r="AZD3" s="10"/>
      <c r="AZE3" s="10"/>
      <c r="AZI3" s="1"/>
      <c r="AZJ3" s="1"/>
      <c r="AZK3" s="1"/>
      <c r="AZL3" s="10"/>
      <c r="AZM3" s="10"/>
      <c r="AZQ3" s="1"/>
      <c r="AZR3" s="1"/>
      <c r="AZS3" s="1"/>
      <c r="AZT3" s="10"/>
      <c r="AZU3" s="10"/>
      <c r="AZY3" s="1"/>
      <c r="AZZ3" s="1"/>
      <c r="BAA3" s="1"/>
      <c r="BAB3" s="10"/>
      <c r="BAC3" s="10"/>
      <c r="BAG3" s="1"/>
      <c r="BAH3" s="1"/>
      <c r="BAI3" s="1"/>
      <c r="BAJ3" s="10"/>
      <c r="BAK3" s="10"/>
      <c r="BAO3" s="1"/>
      <c r="BAP3" s="1"/>
      <c r="BAQ3" s="1"/>
      <c r="BAR3" s="10"/>
      <c r="BAS3" s="10"/>
      <c r="BAW3" s="1"/>
      <c r="BAX3" s="1"/>
      <c r="BAY3" s="1"/>
      <c r="BAZ3" s="10"/>
      <c r="BBA3" s="10"/>
      <c r="BBE3" s="1"/>
      <c r="BBF3" s="1"/>
      <c r="BBG3" s="1"/>
      <c r="BBH3" s="10"/>
      <c r="BBI3" s="10"/>
      <c r="BBM3" s="1"/>
      <c r="BBN3" s="1"/>
      <c r="BBO3" s="1"/>
      <c r="BBP3" s="10"/>
      <c r="BBQ3" s="10"/>
      <c r="BBU3" s="1"/>
      <c r="BBV3" s="1"/>
      <c r="BBW3" s="1"/>
      <c r="BBX3" s="10"/>
      <c r="BBY3" s="10"/>
      <c r="BCC3" s="1"/>
      <c r="BCD3" s="1"/>
      <c r="BCE3" s="1"/>
      <c r="BCF3" s="10"/>
      <c r="BCG3" s="10"/>
      <c r="BCK3" s="1"/>
      <c r="BCL3" s="1"/>
      <c r="BCM3" s="1"/>
      <c r="BCN3" s="10"/>
      <c r="BCO3" s="10"/>
      <c r="BCS3" s="1"/>
      <c r="BCT3" s="1"/>
      <c r="BCU3" s="1"/>
      <c r="BCV3" s="10"/>
      <c r="BCW3" s="10"/>
      <c r="BDA3" s="1"/>
      <c r="BDB3" s="1"/>
      <c r="BDC3" s="1"/>
      <c r="BDD3" s="10"/>
      <c r="BDE3" s="10"/>
      <c r="BDI3" s="1"/>
      <c r="BDJ3" s="1"/>
      <c r="BDK3" s="1"/>
      <c r="BDL3" s="10"/>
      <c r="BDM3" s="10"/>
      <c r="BDQ3" s="1"/>
      <c r="BDR3" s="1"/>
      <c r="BDS3" s="1"/>
      <c r="BDT3" s="10"/>
      <c r="BDU3" s="10"/>
      <c r="BDY3" s="1"/>
      <c r="BDZ3" s="1"/>
      <c r="BEA3" s="1"/>
      <c r="BEB3" s="10"/>
      <c r="BEC3" s="10"/>
      <c r="BEG3" s="1"/>
      <c r="BEH3" s="1"/>
      <c r="BEI3" s="1"/>
      <c r="BEJ3" s="10"/>
      <c r="BEK3" s="10"/>
      <c r="BEO3" s="1"/>
      <c r="BEP3" s="1"/>
      <c r="BEQ3" s="1"/>
      <c r="BER3" s="10"/>
      <c r="BES3" s="10"/>
      <c r="BEW3" s="1"/>
      <c r="BEX3" s="1"/>
      <c r="BEY3" s="1"/>
      <c r="BEZ3" s="10"/>
      <c r="BFA3" s="10"/>
      <c r="BFE3" s="1"/>
      <c r="BFF3" s="1"/>
      <c r="BFG3" s="1"/>
      <c r="BFH3" s="10"/>
      <c r="BFI3" s="10"/>
      <c r="BFM3" s="1"/>
      <c r="BFN3" s="1"/>
      <c r="BFO3" s="1"/>
      <c r="BFP3" s="10"/>
      <c r="BFQ3" s="10"/>
      <c r="BFU3" s="1"/>
      <c r="BFV3" s="1"/>
      <c r="BFW3" s="1"/>
      <c r="BFX3" s="10"/>
      <c r="BFY3" s="10"/>
      <c r="BGC3" s="1"/>
      <c r="BGD3" s="1"/>
      <c r="BGE3" s="1"/>
      <c r="BGF3" s="10"/>
      <c r="BGG3" s="10"/>
      <c r="BGK3" s="1"/>
      <c r="BGL3" s="1"/>
      <c r="BGM3" s="1"/>
      <c r="BGN3" s="10"/>
      <c r="BGO3" s="10"/>
      <c r="BGS3" s="1"/>
      <c r="BGT3" s="1"/>
      <c r="BGU3" s="1"/>
      <c r="BGV3" s="10"/>
      <c r="BGW3" s="10"/>
      <c r="BHA3" s="1"/>
      <c r="BHB3" s="1"/>
      <c r="BHC3" s="1"/>
      <c r="BHD3" s="10"/>
      <c r="BHE3" s="10"/>
      <c r="BHI3" s="1"/>
      <c r="BHJ3" s="1"/>
      <c r="BHK3" s="1"/>
      <c r="BHL3" s="10"/>
      <c r="BHM3" s="10"/>
      <c r="BHQ3" s="1"/>
      <c r="BHR3" s="1"/>
      <c r="BHS3" s="1"/>
      <c r="BHT3" s="10"/>
      <c r="BHU3" s="10"/>
      <c r="BHY3" s="1"/>
      <c r="BHZ3" s="1"/>
      <c r="BIA3" s="1"/>
      <c r="BIB3" s="10"/>
      <c r="BIC3" s="10"/>
      <c r="BIG3" s="1"/>
      <c r="BIH3" s="1"/>
      <c r="BII3" s="1"/>
      <c r="BIJ3" s="10"/>
      <c r="BIK3" s="10"/>
      <c r="BIO3" s="1"/>
      <c r="BIP3" s="1"/>
      <c r="BIQ3" s="1"/>
      <c r="BIR3" s="10"/>
      <c r="BIS3" s="10"/>
      <c r="BIW3" s="1"/>
      <c r="BIX3" s="1"/>
      <c r="BIY3" s="1"/>
      <c r="BIZ3" s="10"/>
      <c r="BJA3" s="10"/>
      <c r="BJE3" s="1"/>
      <c r="BJF3" s="1"/>
      <c r="BJG3" s="1"/>
      <c r="BJH3" s="10"/>
      <c r="BJI3" s="10"/>
      <c r="BJM3" s="1"/>
      <c r="BJN3" s="1"/>
      <c r="BJO3" s="1"/>
      <c r="BJP3" s="10"/>
      <c r="BJQ3" s="10"/>
      <c r="BJU3" s="1"/>
      <c r="BJV3" s="1"/>
      <c r="BJW3" s="1"/>
      <c r="BJX3" s="10"/>
      <c r="BJY3" s="10"/>
      <c r="BKC3" s="1"/>
      <c r="BKD3" s="1"/>
      <c r="BKE3" s="1"/>
      <c r="BKF3" s="10"/>
      <c r="BKG3" s="10"/>
      <c r="BKK3" s="1"/>
      <c r="BKL3" s="1"/>
      <c r="BKM3" s="1"/>
      <c r="BKN3" s="10"/>
      <c r="BKO3" s="10"/>
      <c r="BKS3" s="1"/>
      <c r="BKT3" s="1"/>
      <c r="BKU3" s="1"/>
      <c r="BKV3" s="10"/>
      <c r="BKW3" s="10"/>
      <c r="BLA3" s="1"/>
      <c r="BLB3" s="1"/>
      <c r="BLC3" s="1"/>
      <c r="BLD3" s="10"/>
      <c r="BLE3" s="10"/>
      <c r="BLI3" s="1"/>
      <c r="BLJ3" s="1"/>
      <c r="BLK3" s="1"/>
      <c r="BLL3" s="10"/>
      <c r="BLM3" s="10"/>
      <c r="BLQ3" s="1"/>
      <c r="BLR3" s="1"/>
      <c r="BLS3" s="1"/>
      <c r="BLT3" s="10"/>
      <c r="BLU3" s="10"/>
      <c r="BLY3" s="1"/>
      <c r="BLZ3" s="1"/>
      <c r="BMA3" s="1"/>
      <c r="BMB3" s="10"/>
      <c r="BMC3" s="10"/>
      <c r="BMG3" s="1"/>
      <c r="BMH3" s="1"/>
      <c r="BMI3" s="1"/>
      <c r="BMJ3" s="10"/>
      <c r="BMK3" s="10"/>
      <c r="BMO3" s="1"/>
      <c r="BMP3" s="1"/>
      <c r="BMQ3" s="1"/>
      <c r="BMR3" s="10"/>
      <c r="BMS3" s="10"/>
      <c r="BMW3" s="1"/>
      <c r="BMX3" s="1"/>
      <c r="BMY3" s="1"/>
      <c r="BMZ3" s="10"/>
      <c r="BNA3" s="10"/>
      <c r="BNE3" s="1"/>
      <c r="BNF3" s="1"/>
      <c r="BNG3" s="1"/>
      <c r="BNH3" s="10"/>
      <c r="BNI3" s="10"/>
      <c r="BNM3" s="1"/>
      <c r="BNN3" s="1"/>
      <c r="BNO3" s="1"/>
      <c r="BNP3" s="10"/>
      <c r="BNQ3" s="10"/>
      <c r="BNU3" s="1"/>
      <c r="BNV3" s="1"/>
      <c r="BNW3" s="1"/>
      <c r="BNX3" s="10"/>
      <c r="BNY3" s="10"/>
      <c r="BOC3" s="1"/>
      <c r="BOD3" s="1"/>
      <c r="BOE3" s="1"/>
      <c r="BOF3" s="10"/>
      <c r="BOG3" s="10"/>
      <c r="BOK3" s="1"/>
      <c r="BOL3" s="1"/>
      <c r="BOM3" s="1"/>
      <c r="BON3" s="10"/>
      <c r="BOO3" s="10"/>
      <c r="BOS3" s="1"/>
      <c r="BOT3" s="1"/>
      <c r="BOU3" s="1"/>
      <c r="BOV3" s="10"/>
      <c r="BOW3" s="10"/>
      <c r="BPA3" s="1"/>
      <c r="BPB3" s="1"/>
      <c r="BPC3" s="1"/>
      <c r="BPD3" s="10"/>
      <c r="BPE3" s="10"/>
      <c r="BPI3" s="1"/>
      <c r="BPJ3" s="1"/>
      <c r="BPK3" s="1"/>
      <c r="BPL3" s="10"/>
      <c r="BPM3" s="10"/>
      <c r="BPQ3" s="1"/>
      <c r="BPR3" s="1"/>
      <c r="BPS3" s="1"/>
      <c r="BPT3" s="10"/>
      <c r="BPU3" s="10"/>
      <c r="BPY3" s="1"/>
      <c r="BPZ3" s="1"/>
      <c r="BQA3" s="1"/>
      <c r="BQB3" s="10"/>
      <c r="BQC3" s="10"/>
      <c r="BQG3" s="1"/>
      <c r="BQH3" s="1"/>
      <c r="BQI3" s="1"/>
      <c r="BQJ3" s="10"/>
      <c r="BQK3" s="10"/>
      <c r="BQO3" s="1"/>
      <c r="BQP3" s="1"/>
      <c r="BQQ3" s="1"/>
      <c r="BQR3" s="10"/>
      <c r="BQS3" s="10"/>
      <c r="BQW3" s="1"/>
      <c r="BQX3" s="1"/>
      <c r="BQY3" s="1"/>
      <c r="BQZ3" s="10"/>
      <c r="BRA3" s="10"/>
      <c r="BRE3" s="1"/>
      <c r="BRF3" s="1"/>
      <c r="BRG3" s="1"/>
      <c r="BRH3" s="10"/>
      <c r="BRI3" s="10"/>
      <c r="BRM3" s="1"/>
      <c r="BRN3" s="1"/>
      <c r="BRO3" s="1"/>
      <c r="BRP3" s="10"/>
      <c r="BRQ3" s="10"/>
      <c r="BRU3" s="1"/>
      <c r="BRV3" s="1"/>
      <c r="BRW3" s="1"/>
      <c r="BRX3" s="10"/>
      <c r="BRY3" s="10"/>
      <c r="BSC3" s="1"/>
      <c r="BSD3" s="1"/>
      <c r="BSE3" s="1"/>
      <c r="BSF3" s="10"/>
      <c r="BSG3" s="10"/>
      <c r="BSK3" s="1"/>
      <c r="BSL3" s="1"/>
      <c r="BSM3" s="1"/>
      <c r="BSN3" s="10"/>
      <c r="BSO3" s="10"/>
      <c r="BSS3" s="1"/>
      <c r="BST3" s="1"/>
      <c r="BSU3" s="1"/>
      <c r="BSV3" s="10"/>
      <c r="BSW3" s="10"/>
      <c r="BTA3" s="1"/>
      <c r="BTB3" s="1"/>
      <c r="BTC3" s="1"/>
      <c r="BTD3" s="10"/>
      <c r="BTE3" s="10"/>
      <c r="BTI3" s="1"/>
      <c r="BTJ3" s="1"/>
      <c r="BTK3" s="1"/>
      <c r="BTL3" s="10"/>
      <c r="BTM3" s="10"/>
      <c r="BTQ3" s="1"/>
      <c r="BTR3" s="1"/>
      <c r="BTS3" s="1"/>
      <c r="BTT3" s="10"/>
      <c r="BTU3" s="10"/>
      <c r="BTY3" s="1"/>
      <c r="BTZ3" s="1"/>
      <c r="BUA3" s="1"/>
      <c r="BUB3" s="10"/>
      <c r="BUC3" s="10"/>
      <c r="BUG3" s="1"/>
      <c r="BUH3" s="1"/>
      <c r="BUI3" s="1"/>
      <c r="BUJ3" s="10"/>
      <c r="BUK3" s="10"/>
      <c r="BUO3" s="1"/>
      <c r="BUP3" s="1"/>
      <c r="BUQ3" s="1"/>
      <c r="BUR3" s="10"/>
      <c r="BUS3" s="10"/>
      <c r="BUW3" s="1"/>
      <c r="BUX3" s="1"/>
      <c r="BUY3" s="1"/>
      <c r="BUZ3" s="10"/>
      <c r="BVA3" s="10"/>
      <c r="BVE3" s="1"/>
      <c r="BVF3" s="1"/>
      <c r="BVG3" s="1"/>
      <c r="BVH3" s="10"/>
      <c r="BVI3" s="10"/>
      <c r="BVM3" s="1"/>
      <c r="BVN3" s="1"/>
      <c r="BVO3" s="1"/>
      <c r="BVP3" s="10"/>
      <c r="BVQ3" s="10"/>
      <c r="BVU3" s="1"/>
      <c r="BVV3" s="1"/>
      <c r="BVW3" s="1"/>
      <c r="BVX3" s="10"/>
      <c r="BVY3" s="10"/>
      <c r="BWC3" s="1"/>
      <c r="BWD3" s="1"/>
      <c r="BWE3" s="1"/>
      <c r="BWF3" s="10"/>
      <c r="BWG3" s="10"/>
      <c r="BWK3" s="1"/>
      <c r="BWL3" s="1"/>
      <c r="BWM3" s="1"/>
      <c r="BWN3" s="10"/>
      <c r="BWO3" s="10"/>
      <c r="BWS3" s="1"/>
      <c r="BWT3" s="1"/>
      <c r="BWU3" s="1"/>
      <c r="BWV3" s="10"/>
      <c r="BWW3" s="10"/>
      <c r="BXA3" s="1"/>
      <c r="BXB3" s="1"/>
      <c r="BXC3" s="1"/>
      <c r="BXD3" s="10"/>
      <c r="BXE3" s="10"/>
      <c r="BXI3" s="1"/>
      <c r="BXJ3" s="1"/>
      <c r="BXK3" s="1"/>
      <c r="BXL3" s="10"/>
      <c r="BXM3" s="10"/>
      <c r="BXQ3" s="1"/>
      <c r="BXR3" s="1"/>
      <c r="BXS3" s="1"/>
      <c r="BXT3" s="10"/>
      <c r="BXU3" s="10"/>
      <c r="BXY3" s="1"/>
      <c r="BXZ3" s="1"/>
      <c r="BYA3" s="1"/>
      <c r="BYB3" s="10"/>
      <c r="BYC3" s="10"/>
      <c r="BYG3" s="1"/>
      <c r="BYH3" s="1"/>
      <c r="BYI3" s="1"/>
      <c r="BYJ3" s="10"/>
      <c r="BYK3" s="10"/>
      <c r="BYO3" s="1"/>
      <c r="BYP3" s="1"/>
      <c r="BYQ3" s="1"/>
      <c r="BYR3" s="10"/>
      <c r="BYS3" s="10"/>
      <c r="BYW3" s="1"/>
      <c r="BYX3" s="1"/>
      <c r="BYY3" s="1"/>
      <c r="BYZ3" s="10"/>
      <c r="BZA3" s="10"/>
      <c r="BZE3" s="1"/>
      <c r="BZF3" s="1"/>
      <c r="BZG3" s="1"/>
      <c r="BZH3" s="10"/>
      <c r="BZI3" s="10"/>
      <c r="BZM3" s="1"/>
      <c r="BZN3" s="1"/>
      <c r="BZO3" s="1"/>
      <c r="BZP3" s="10"/>
      <c r="BZQ3" s="10"/>
      <c r="BZU3" s="1"/>
      <c r="BZV3" s="1"/>
      <c r="BZW3" s="1"/>
      <c r="BZX3" s="10"/>
      <c r="BZY3" s="10"/>
      <c r="CAC3" s="1"/>
      <c r="CAD3" s="1"/>
      <c r="CAE3" s="1"/>
      <c r="CAF3" s="10"/>
      <c r="CAG3" s="10"/>
      <c r="CAK3" s="1"/>
      <c r="CAL3" s="1"/>
      <c r="CAM3" s="1"/>
      <c r="CAN3" s="10"/>
      <c r="CAO3" s="10"/>
      <c r="CAS3" s="1"/>
      <c r="CAT3" s="1"/>
      <c r="CAU3" s="1"/>
      <c r="CAV3" s="10"/>
      <c r="CAW3" s="10"/>
      <c r="CBA3" s="1"/>
      <c r="CBB3" s="1"/>
      <c r="CBC3" s="1"/>
      <c r="CBD3" s="10"/>
      <c r="CBE3" s="10"/>
      <c r="CBI3" s="1"/>
      <c r="CBJ3" s="1"/>
      <c r="CBK3" s="1"/>
      <c r="CBL3" s="10"/>
      <c r="CBM3" s="10"/>
      <c r="CBQ3" s="1"/>
      <c r="CBR3" s="1"/>
      <c r="CBS3" s="1"/>
      <c r="CBT3" s="10"/>
      <c r="CBU3" s="10"/>
      <c r="CBY3" s="1"/>
      <c r="CBZ3" s="1"/>
      <c r="CCA3" s="1"/>
      <c r="CCB3" s="10"/>
      <c r="CCC3" s="10"/>
      <c r="CCG3" s="1"/>
      <c r="CCH3" s="1"/>
      <c r="CCI3" s="1"/>
      <c r="CCJ3" s="10"/>
      <c r="CCK3" s="10"/>
      <c r="CCO3" s="1"/>
      <c r="CCP3" s="1"/>
      <c r="CCQ3" s="1"/>
      <c r="CCR3" s="10"/>
      <c r="CCS3" s="10"/>
      <c r="CCW3" s="1"/>
      <c r="CCX3" s="1"/>
      <c r="CCY3" s="1"/>
      <c r="CCZ3" s="10"/>
      <c r="CDA3" s="10"/>
      <c r="CDE3" s="1"/>
      <c r="CDF3" s="1"/>
      <c r="CDG3" s="1"/>
      <c r="CDH3" s="10"/>
      <c r="CDI3" s="10"/>
      <c r="CDM3" s="1"/>
      <c r="CDN3" s="1"/>
      <c r="CDO3" s="1"/>
      <c r="CDP3" s="10"/>
      <c r="CDQ3" s="10"/>
      <c r="CDU3" s="1"/>
      <c r="CDV3" s="1"/>
      <c r="CDW3" s="1"/>
      <c r="CDX3" s="10"/>
      <c r="CDY3" s="10"/>
      <c r="CEC3" s="1"/>
      <c r="CED3" s="1"/>
      <c r="CEE3" s="1"/>
      <c r="CEF3" s="10"/>
      <c r="CEG3" s="10"/>
      <c r="CEK3" s="1"/>
      <c r="CEL3" s="1"/>
      <c r="CEM3" s="1"/>
      <c r="CEN3" s="10"/>
      <c r="CEO3" s="10"/>
      <c r="CES3" s="1"/>
      <c r="CET3" s="1"/>
      <c r="CEU3" s="1"/>
      <c r="CEV3" s="10"/>
      <c r="CEW3" s="10"/>
      <c r="CFA3" s="1"/>
      <c r="CFB3" s="1"/>
      <c r="CFC3" s="1"/>
      <c r="CFD3" s="10"/>
      <c r="CFE3" s="10"/>
      <c r="CFI3" s="1"/>
      <c r="CFJ3" s="1"/>
      <c r="CFK3" s="1"/>
      <c r="CFL3" s="10"/>
      <c r="CFM3" s="10"/>
      <c r="CFQ3" s="1"/>
      <c r="CFR3" s="1"/>
      <c r="CFS3" s="1"/>
      <c r="CFT3" s="10"/>
      <c r="CFU3" s="10"/>
      <c r="CFY3" s="1"/>
      <c r="CFZ3" s="1"/>
      <c r="CGA3" s="1"/>
      <c r="CGB3" s="10"/>
      <c r="CGC3" s="10"/>
      <c r="CGG3" s="1"/>
      <c r="CGH3" s="1"/>
      <c r="CGI3" s="1"/>
      <c r="CGJ3" s="10"/>
      <c r="CGK3" s="10"/>
      <c r="CGO3" s="1"/>
      <c r="CGP3" s="1"/>
      <c r="CGQ3" s="1"/>
      <c r="CGR3" s="10"/>
      <c r="CGS3" s="10"/>
      <c r="CGW3" s="1"/>
      <c r="CGX3" s="1"/>
      <c r="CGY3" s="1"/>
      <c r="CGZ3" s="10"/>
      <c r="CHA3" s="10"/>
      <c r="CHE3" s="1"/>
      <c r="CHF3" s="1"/>
      <c r="CHG3" s="1"/>
      <c r="CHH3" s="10"/>
      <c r="CHI3" s="10"/>
      <c r="CHM3" s="1"/>
      <c r="CHN3" s="1"/>
      <c r="CHO3" s="1"/>
      <c r="CHP3" s="10"/>
      <c r="CHQ3" s="10"/>
      <c r="CHU3" s="1"/>
      <c r="CHV3" s="1"/>
      <c r="CHW3" s="1"/>
      <c r="CHX3" s="10"/>
      <c r="CHY3" s="10"/>
      <c r="CIC3" s="1"/>
      <c r="CID3" s="1"/>
      <c r="CIE3" s="1"/>
      <c r="CIF3" s="10"/>
      <c r="CIG3" s="10"/>
      <c r="CIK3" s="1"/>
      <c r="CIL3" s="1"/>
      <c r="CIM3" s="1"/>
      <c r="CIN3" s="10"/>
      <c r="CIO3" s="10"/>
      <c r="CIS3" s="1"/>
      <c r="CIT3" s="1"/>
      <c r="CIU3" s="1"/>
      <c r="CIV3" s="10"/>
      <c r="CIW3" s="10"/>
      <c r="CJA3" s="1"/>
      <c r="CJB3" s="1"/>
      <c r="CJC3" s="1"/>
      <c r="CJD3" s="10"/>
      <c r="CJE3" s="10"/>
      <c r="CJI3" s="1"/>
      <c r="CJJ3" s="1"/>
      <c r="CJK3" s="1"/>
      <c r="CJL3" s="10"/>
      <c r="CJM3" s="10"/>
      <c r="CJQ3" s="1"/>
      <c r="CJR3" s="1"/>
      <c r="CJS3" s="1"/>
      <c r="CJT3" s="10"/>
      <c r="CJU3" s="10"/>
      <c r="CJY3" s="1"/>
      <c r="CJZ3" s="1"/>
      <c r="CKA3" s="1"/>
      <c r="CKB3" s="10"/>
      <c r="CKC3" s="10"/>
      <c r="CKG3" s="1"/>
      <c r="CKH3" s="1"/>
      <c r="CKI3" s="1"/>
      <c r="CKJ3" s="10"/>
      <c r="CKK3" s="10"/>
      <c r="CKO3" s="1"/>
      <c r="CKP3" s="1"/>
      <c r="CKQ3" s="1"/>
      <c r="CKR3" s="10"/>
      <c r="CKS3" s="10"/>
      <c r="CKW3" s="1"/>
      <c r="CKX3" s="1"/>
      <c r="CKY3" s="1"/>
      <c r="CKZ3" s="10"/>
      <c r="CLA3" s="10"/>
      <c r="CLE3" s="1"/>
      <c r="CLF3" s="1"/>
      <c r="CLG3" s="1"/>
      <c r="CLH3" s="10"/>
      <c r="CLI3" s="10"/>
      <c r="CLM3" s="1"/>
      <c r="CLN3" s="1"/>
      <c r="CLO3" s="1"/>
      <c r="CLP3" s="10"/>
      <c r="CLQ3" s="10"/>
      <c r="CLU3" s="1"/>
      <c r="CLV3" s="1"/>
      <c r="CLW3" s="1"/>
      <c r="CLX3" s="10"/>
      <c r="CLY3" s="10"/>
      <c r="CMC3" s="1"/>
      <c r="CMD3" s="1"/>
      <c r="CME3" s="1"/>
      <c r="CMF3" s="10"/>
      <c r="CMG3" s="10"/>
      <c r="CMK3" s="1"/>
      <c r="CML3" s="1"/>
      <c r="CMM3" s="1"/>
      <c r="CMN3" s="10"/>
      <c r="CMO3" s="10"/>
      <c r="CMS3" s="1"/>
      <c r="CMT3" s="1"/>
      <c r="CMU3" s="1"/>
      <c r="CMV3" s="10"/>
      <c r="CMW3" s="10"/>
      <c r="CNA3" s="1"/>
      <c r="CNB3" s="1"/>
      <c r="CNC3" s="1"/>
      <c r="CND3" s="10"/>
      <c r="CNE3" s="10"/>
      <c r="CNI3" s="1"/>
      <c r="CNJ3" s="1"/>
      <c r="CNK3" s="1"/>
      <c r="CNL3" s="10"/>
      <c r="CNM3" s="10"/>
      <c r="CNQ3" s="1"/>
      <c r="CNR3" s="1"/>
      <c r="CNS3" s="1"/>
      <c r="CNT3" s="10"/>
      <c r="CNU3" s="10"/>
      <c r="CNY3" s="1"/>
      <c r="CNZ3" s="1"/>
      <c r="COA3" s="1"/>
      <c r="COB3" s="10"/>
      <c r="COC3" s="10"/>
      <c r="COG3" s="1"/>
      <c r="COH3" s="1"/>
      <c r="COI3" s="1"/>
      <c r="COJ3" s="10"/>
      <c r="COK3" s="10"/>
      <c r="COO3" s="1"/>
      <c r="COP3" s="1"/>
      <c r="COQ3" s="1"/>
      <c r="COR3" s="10"/>
      <c r="COS3" s="10"/>
      <c r="COW3" s="1"/>
      <c r="COX3" s="1"/>
      <c r="COY3" s="1"/>
      <c r="COZ3" s="10"/>
      <c r="CPA3" s="10"/>
      <c r="CPE3" s="1"/>
      <c r="CPF3" s="1"/>
      <c r="CPG3" s="1"/>
      <c r="CPH3" s="10"/>
      <c r="CPI3" s="10"/>
      <c r="CPM3" s="1"/>
      <c r="CPN3" s="1"/>
      <c r="CPO3" s="1"/>
      <c r="CPP3" s="10"/>
      <c r="CPQ3" s="10"/>
      <c r="CPU3" s="1"/>
      <c r="CPV3" s="1"/>
      <c r="CPW3" s="1"/>
      <c r="CPX3" s="10"/>
      <c r="CPY3" s="10"/>
      <c r="CQC3" s="1"/>
      <c r="CQD3" s="1"/>
      <c r="CQE3" s="1"/>
      <c r="CQF3" s="10"/>
      <c r="CQG3" s="10"/>
      <c r="CQK3" s="1"/>
      <c r="CQL3" s="1"/>
      <c r="CQM3" s="1"/>
      <c r="CQN3" s="10"/>
      <c r="CQO3" s="10"/>
      <c r="CQS3" s="1"/>
      <c r="CQT3" s="1"/>
      <c r="CQU3" s="1"/>
      <c r="CQV3" s="10"/>
      <c r="CQW3" s="10"/>
      <c r="CRA3" s="1"/>
      <c r="CRB3" s="1"/>
      <c r="CRC3" s="1"/>
      <c r="CRD3" s="10"/>
      <c r="CRE3" s="10"/>
      <c r="CRI3" s="1"/>
      <c r="CRJ3" s="1"/>
      <c r="CRK3" s="1"/>
      <c r="CRL3" s="10"/>
      <c r="CRM3" s="10"/>
      <c r="CRQ3" s="1"/>
      <c r="CRR3" s="1"/>
      <c r="CRS3" s="1"/>
      <c r="CRT3" s="10"/>
      <c r="CRU3" s="10"/>
      <c r="CRY3" s="1"/>
      <c r="CRZ3" s="1"/>
      <c r="CSA3" s="1"/>
      <c r="CSB3" s="10"/>
      <c r="CSC3" s="10"/>
      <c r="CSG3" s="1"/>
      <c r="CSH3" s="1"/>
      <c r="CSI3" s="1"/>
      <c r="CSJ3" s="10"/>
      <c r="CSK3" s="10"/>
      <c r="CSO3" s="1"/>
      <c r="CSP3" s="1"/>
      <c r="CSQ3" s="1"/>
      <c r="CSR3" s="10"/>
      <c r="CSS3" s="10"/>
      <c r="CSW3" s="1"/>
      <c r="CSX3" s="1"/>
      <c r="CSY3" s="1"/>
      <c r="CSZ3" s="10"/>
      <c r="CTA3" s="10"/>
      <c r="CTE3" s="1"/>
      <c r="CTF3" s="1"/>
      <c r="CTG3" s="1"/>
      <c r="CTH3" s="10"/>
      <c r="CTI3" s="10"/>
      <c r="CTM3" s="1"/>
      <c r="CTN3" s="1"/>
      <c r="CTO3" s="1"/>
      <c r="CTP3" s="10"/>
      <c r="CTQ3" s="10"/>
      <c r="CTU3" s="1"/>
      <c r="CTV3" s="1"/>
      <c r="CTW3" s="1"/>
      <c r="CTX3" s="10"/>
      <c r="CTY3" s="10"/>
      <c r="CUC3" s="1"/>
      <c r="CUD3" s="1"/>
      <c r="CUE3" s="1"/>
      <c r="CUF3" s="10"/>
      <c r="CUG3" s="10"/>
      <c r="CUK3" s="1"/>
      <c r="CUL3" s="1"/>
      <c r="CUM3" s="1"/>
      <c r="CUN3" s="10"/>
      <c r="CUO3" s="10"/>
      <c r="CUS3" s="1"/>
      <c r="CUT3" s="1"/>
      <c r="CUU3" s="1"/>
      <c r="CUV3" s="10"/>
      <c r="CUW3" s="10"/>
      <c r="CVA3" s="1"/>
      <c r="CVB3" s="1"/>
      <c r="CVC3" s="1"/>
      <c r="CVD3" s="10"/>
      <c r="CVE3" s="10"/>
      <c r="CVI3" s="1"/>
      <c r="CVJ3" s="1"/>
      <c r="CVK3" s="1"/>
      <c r="CVL3" s="10"/>
      <c r="CVM3" s="10"/>
      <c r="CVQ3" s="1"/>
      <c r="CVR3" s="1"/>
      <c r="CVS3" s="1"/>
      <c r="CVT3" s="10"/>
      <c r="CVU3" s="10"/>
      <c r="CVY3" s="1"/>
      <c r="CVZ3" s="1"/>
      <c r="CWA3" s="1"/>
      <c r="CWB3" s="10"/>
      <c r="CWC3" s="10"/>
      <c r="CWG3" s="1"/>
      <c r="CWH3" s="1"/>
      <c r="CWI3" s="1"/>
      <c r="CWJ3" s="10"/>
      <c r="CWK3" s="10"/>
      <c r="CWO3" s="1"/>
      <c r="CWP3" s="1"/>
      <c r="CWQ3" s="1"/>
      <c r="CWR3" s="10"/>
      <c r="CWS3" s="10"/>
      <c r="CWW3" s="1"/>
      <c r="CWX3" s="1"/>
      <c r="CWY3" s="1"/>
      <c r="CWZ3" s="10"/>
      <c r="CXA3" s="10"/>
      <c r="CXE3" s="1"/>
      <c r="CXF3" s="1"/>
      <c r="CXG3" s="1"/>
      <c r="CXH3" s="10"/>
      <c r="CXI3" s="10"/>
      <c r="CXM3" s="1"/>
      <c r="CXN3" s="1"/>
      <c r="CXO3" s="1"/>
      <c r="CXP3" s="10"/>
      <c r="CXQ3" s="10"/>
      <c r="CXU3" s="1"/>
      <c r="CXV3" s="1"/>
      <c r="CXW3" s="1"/>
      <c r="CXX3" s="10"/>
      <c r="CXY3" s="10"/>
      <c r="CYC3" s="1"/>
      <c r="CYD3" s="1"/>
      <c r="CYE3" s="1"/>
      <c r="CYF3" s="10"/>
      <c r="CYG3" s="10"/>
      <c r="CYK3" s="1"/>
      <c r="CYL3" s="1"/>
      <c r="CYM3" s="1"/>
      <c r="CYN3" s="10"/>
      <c r="CYO3" s="10"/>
      <c r="CYS3" s="1"/>
      <c r="CYT3" s="1"/>
      <c r="CYU3" s="1"/>
      <c r="CYV3" s="10"/>
      <c r="CYW3" s="10"/>
      <c r="CZA3" s="1"/>
      <c r="CZB3" s="1"/>
      <c r="CZC3" s="1"/>
      <c r="CZD3" s="10"/>
      <c r="CZE3" s="10"/>
      <c r="CZI3" s="1"/>
      <c r="CZJ3" s="1"/>
      <c r="CZK3" s="1"/>
      <c r="CZL3" s="10"/>
      <c r="CZM3" s="10"/>
      <c r="CZQ3" s="1"/>
      <c r="CZR3" s="1"/>
      <c r="CZS3" s="1"/>
      <c r="CZT3" s="10"/>
      <c r="CZU3" s="10"/>
      <c r="CZY3" s="1"/>
      <c r="CZZ3" s="1"/>
      <c r="DAA3" s="1"/>
      <c r="DAB3" s="10"/>
      <c r="DAC3" s="10"/>
      <c r="DAG3" s="1"/>
      <c r="DAH3" s="1"/>
      <c r="DAI3" s="1"/>
      <c r="DAJ3" s="10"/>
      <c r="DAK3" s="10"/>
      <c r="DAO3" s="1"/>
      <c r="DAP3" s="1"/>
      <c r="DAQ3" s="1"/>
      <c r="DAR3" s="10"/>
      <c r="DAS3" s="10"/>
      <c r="DAW3" s="1"/>
      <c r="DAX3" s="1"/>
      <c r="DAY3" s="1"/>
      <c r="DAZ3" s="10"/>
      <c r="DBA3" s="10"/>
      <c r="DBE3" s="1"/>
      <c r="DBF3" s="1"/>
      <c r="DBG3" s="1"/>
      <c r="DBH3" s="10"/>
      <c r="DBI3" s="10"/>
      <c r="DBM3" s="1"/>
      <c r="DBN3" s="1"/>
      <c r="DBO3" s="1"/>
      <c r="DBP3" s="10"/>
      <c r="DBQ3" s="10"/>
      <c r="DBU3" s="1"/>
      <c r="DBV3" s="1"/>
      <c r="DBW3" s="1"/>
      <c r="DBX3" s="10"/>
      <c r="DBY3" s="10"/>
      <c r="DCC3" s="1"/>
      <c r="DCD3" s="1"/>
      <c r="DCE3" s="1"/>
      <c r="DCF3" s="10"/>
      <c r="DCG3" s="10"/>
      <c r="DCK3" s="1"/>
      <c r="DCL3" s="1"/>
      <c r="DCM3" s="1"/>
      <c r="DCN3" s="10"/>
      <c r="DCO3" s="10"/>
      <c r="DCS3" s="1"/>
      <c r="DCT3" s="1"/>
      <c r="DCU3" s="1"/>
      <c r="DCV3" s="10"/>
      <c r="DCW3" s="10"/>
      <c r="DDA3" s="1"/>
      <c r="DDB3" s="1"/>
      <c r="DDC3" s="1"/>
      <c r="DDD3" s="10"/>
      <c r="DDE3" s="10"/>
      <c r="DDI3" s="1"/>
      <c r="DDJ3" s="1"/>
      <c r="DDK3" s="1"/>
      <c r="DDL3" s="10"/>
      <c r="DDM3" s="10"/>
      <c r="DDQ3" s="1"/>
      <c r="DDR3" s="1"/>
      <c r="DDS3" s="1"/>
      <c r="DDT3" s="10"/>
      <c r="DDU3" s="10"/>
      <c r="DDY3" s="1"/>
      <c r="DDZ3" s="1"/>
      <c r="DEA3" s="1"/>
      <c r="DEB3" s="10"/>
      <c r="DEC3" s="10"/>
      <c r="DEG3" s="1"/>
      <c r="DEH3" s="1"/>
      <c r="DEI3" s="1"/>
      <c r="DEJ3" s="10"/>
      <c r="DEK3" s="10"/>
      <c r="DEO3" s="1"/>
      <c r="DEP3" s="1"/>
      <c r="DEQ3" s="1"/>
      <c r="DER3" s="10"/>
      <c r="DES3" s="10"/>
      <c r="DEW3" s="1"/>
      <c r="DEX3" s="1"/>
      <c r="DEY3" s="1"/>
      <c r="DEZ3" s="10"/>
      <c r="DFA3" s="10"/>
      <c r="DFE3" s="1"/>
      <c r="DFF3" s="1"/>
      <c r="DFG3" s="1"/>
      <c r="DFH3" s="10"/>
      <c r="DFI3" s="10"/>
      <c r="DFM3" s="1"/>
      <c r="DFN3" s="1"/>
      <c r="DFO3" s="1"/>
      <c r="DFP3" s="10"/>
      <c r="DFQ3" s="10"/>
      <c r="DFU3" s="1"/>
      <c r="DFV3" s="1"/>
      <c r="DFW3" s="1"/>
      <c r="DFX3" s="10"/>
      <c r="DFY3" s="10"/>
      <c r="DGC3" s="1"/>
      <c r="DGD3" s="1"/>
      <c r="DGE3" s="1"/>
      <c r="DGF3" s="10"/>
      <c r="DGG3" s="10"/>
      <c r="DGK3" s="1"/>
      <c r="DGL3" s="1"/>
      <c r="DGM3" s="1"/>
      <c r="DGN3" s="10"/>
      <c r="DGO3" s="10"/>
      <c r="DGS3" s="1"/>
      <c r="DGT3" s="1"/>
      <c r="DGU3" s="1"/>
      <c r="DGV3" s="10"/>
      <c r="DGW3" s="10"/>
      <c r="DHA3" s="1"/>
      <c r="DHB3" s="1"/>
      <c r="DHC3" s="1"/>
      <c r="DHD3" s="10"/>
      <c r="DHE3" s="10"/>
      <c r="DHI3" s="1"/>
      <c r="DHJ3" s="1"/>
      <c r="DHK3" s="1"/>
      <c r="DHL3" s="10"/>
      <c r="DHM3" s="10"/>
      <c r="DHQ3" s="1"/>
      <c r="DHR3" s="1"/>
      <c r="DHS3" s="1"/>
      <c r="DHT3" s="10"/>
      <c r="DHU3" s="10"/>
      <c r="DHY3" s="1"/>
      <c r="DHZ3" s="1"/>
      <c r="DIA3" s="1"/>
      <c r="DIB3" s="10"/>
      <c r="DIC3" s="10"/>
      <c r="DIG3" s="1"/>
      <c r="DIH3" s="1"/>
      <c r="DII3" s="1"/>
      <c r="DIJ3" s="10"/>
      <c r="DIK3" s="10"/>
      <c r="DIO3" s="1"/>
      <c r="DIP3" s="1"/>
      <c r="DIQ3" s="1"/>
      <c r="DIR3" s="10"/>
      <c r="DIS3" s="10"/>
      <c r="DIW3" s="1"/>
      <c r="DIX3" s="1"/>
      <c r="DIY3" s="1"/>
      <c r="DIZ3" s="10"/>
      <c r="DJA3" s="10"/>
      <c r="DJE3" s="1"/>
      <c r="DJF3" s="1"/>
      <c r="DJG3" s="1"/>
      <c r="DJH3" s="10"/>
      <c r="DJI3" s="10"/>
      <c r="DJM3" s="1"/>
      <c r="DJN3" s="1"/>
      <c r="DJO3" s="1"/>
      <c r="DJP3" s="10"/>
      <c r="DJQ3" s="10"/>
      <c r="DJU3" s="1"/>
      <c r="DJV3" s="1"/>
      <c r="DJW3" s="1"/>
      <c r="DJX3" s="10"/>
      <c r="DJY3" s="10"/>
      <c r="DKC3" s="1"/>
      <c r="DKD3" s="1"/>
      <c r="DKE3" s="1"/>
      <c r="DKF3" s="10"/>
      <c r="DKG3" s="10"/>
      <c r="DKK3" s="1"/>
      <c r="DKL3" s="1"/>
      <c r="DKM3" s="1"/>
      <c r="DKN3" s="10"/>
      <c r="DKO3" s="10"/>
      <c r="DKS3" s="1"/>
      <c r="DKT3" s="1"/>
      <c r="DKU3" s="1"/>
      <c r="DKV3" s="10"/>
      <c r="DKW3" s="10"/>
      <c r="DLA3" s="1"/>
      <c r="DLB3" s="1"/>
      <c r="DLC3" s="1"/>
      <c r="DLD3" s="10"/>
      <c r="DLE3" s="10"/>
      <c r="DLI3" s="1"/>
      <c r="DLJ3" s="1"/>
      <c r="DLK3" s="1"/>
      <c r="DLL3" s="10"/>
      <c r="DLM3" s="10"/>
      <c r="DLQ3" s="1"/>
      <c r="DLR3" s="1"/>
      <c r="DLS3" s="1"/>
      <c r="DLT3" s="10"/>
      <c r="DLU3" s="10"/>
      <c r="DLY3" s="1"/>
      <c r="DLZ3" s="1"/>
      <c r="DMA3" s="1"/>
      <c r="DMB3" s="10"/>
      <c r="DMC3" s="10"/>
      <c r="DMG3" s="1"/>
      <c r="DMH3" s="1"/>
      <c r="DMI3" s="1"/>
      <c r="DMJ3" s="10"/>
      <c r="DMK3" s="10"/>
      <c r="DMO3" s="1"/>
      <c r="DMP3" s="1"/>
      <c r="DMQ3" s="1"/>
      <c r="DMR3" s="10"/>
      <c r="DMS3" s="10"/>
      <c r="DMW3" s="1"/>
      <c r="DMX3" s="1"/>
      <c r="DMY3" s="1"/>
      <c r="DMZ3" s="10"/>
      <c r="DNA3" s="10"/>
      <c r="DNE3" s="1"/>
      <c r="DNF3" s="1"/>
      <c r="DNG3" s="1"/>
      <c r="DNH3" s="10"/>
      <c r="DNI3" s="10"/>
      <c r="DNM3" s="1"/>
      <c r="DNN3" s="1"/>
      <c r="DNO3" s="1"/>
      <c r="DNP3" s="10"/>
      <c r="DNQ3" s="10"/>
      <c r="DNU3" s="1"/>
      <c r="DNV3" s="1"/>
      <c r="DNW3" s="1"/>
      <c r="DNX3" s="10"/>
      <c r="DNY3" s="10"/>
      <c r="DOC3" s="1"/>
      <c r="DOD3" s="1"/>
      <c r="DOE3" s="1"/>
      <c r="DOF3" s="10"/>
      <c r="DOG3" s="10"/>
      <c r="DOK3" s="1"/>
      <c r="DOL3" s="1"/>
      <c r="DOM3" s="1"/>
      <c r="DON3" s="10"/>
      <c r="DOO3" s="10"/>
      <c r="DOS3" s="1"/>
      <c r="DOT3" s="1"/>
      <c r="DOU3" s="1"/>
      <c r="DOV3" s="10"/>
      <c r="DOW3" s="10"/>
      <c r="DPA3" s="1"/>
      <c r="DPB3" s="1"/>
      <c r="DPC3" s="1"/>
      <c r="DPD3" s="10"/>
      <c r="DPE3" s="10"/>
      <c r="DPI3" s="1"/>
      <c r="DPJ3" s="1"/>
      <c r="DPK3" s="1"/>
      <c r="DPL3" s="10"/>
      <c r="DPM3" s="10"/>
      <c r="DPQ3" s="1"/>
      <c r="DPR3" s="1"/>
      <c r="DPS3" s="1"/>
      <c r="DPT3" s="10"/>
      <c r="DPU3" s="10"/>
      <c r="DPY3" s="1"/>
      <c r="DPZ3" s="1"/>
      <c r="DQA3" s="1"/>
      <c r="DQB3" s="10"/>
      <c r="DQC3" s="10"/>
      <c r="DQG3" s="1"/>
      <c r="DQH3" s="1"/>
      <c r="DQI3" s="1"/>
      <c r="DQJ3" s="10"/>
      <c r="DQK3" s="10"/>
      <c r="DQO3" s="1"/>
      <c r="DQP3" s="1"/>
      <c r="DQQ3" s="1"/>
      <c r="DQR3" s="10"/>
      <c r="DQS3" s="10"/>
      <c r="DQW3" s="1"/>
      <c r="DQX3" s="1"/>
      <c r="DQY3" s="1"/>
      <c r="DQZ3" s="10"/>
      <c r="DRA3" s="10"/>
      <c r="DRE3" s="1"/>
      <c r="DRF3" s="1"/>
      <c r="DRG3" s="1"/>
      <c r="DRH3" s="10"/>
      <c r="DRI3" s="10"/>
      <c r="DRM3" s="1"/>
      <c r="DRN3" s="1"/>
      <c r="DRO3" s="1"/>
      <c r="DRP3" s="10"/>
      <c r="DRQ3" s="10"/>
      <c r="DRU3" s="1"/>
      <c r="DRV3" s="1"/>
      <c r="DRW3" s="1"/>
      <c r="DRX3" s="10"/>
      <c r="DRY3" s="10"/>
      <c r="DSC3" s="1"/>
      <c r="DSD3" s="1"/>
      <c r="DSE3" s="1"/>
      <c r="DSF3" s="10"/>
      <c r="DSG3" s="10"/>
      <c r="DSK3" s="1"/>
      <c r="DSL3" s="1"/>
      <c r="DSM3" s="1"/>
      <c r="DSN3" s="10"/>
      <c r="DSO3" s="10"/>
      <c r="DSS3" s="1"/>
      <c r="DST3" s="1"/>
      <c r="DSU3" s="1"/>
      <c r="DSV3" s="10"/>
      <c r="DSW3" s="10"/>
      <c r="DTA3" s="1"/>
      <c r="DTB3" s="1"/>
      <c r="DTC3" s="1"/>
      <c r="DTD3" s="10"/>
      <c r="DTE3" s="10"/>
      <c r="DTI3" s="1"/>
      <c r="DTJ3" s="1"/>
      <c r="DTK3" s="1"/>
      <c r="DTL3" s="10"/>
      <c r="DTM3" s="10"/>
      <c r="DTQ3" s="1"/>
      <c r="DTR3" s="1"/>
      <c r="DTS3" s="1"/>
      <c r="DTT3" s="10"/>
      <c r="DTU3" s="10"/>
      <c r="DTY3" s="1"/>
      <c r="DTZ3" s="1"/>
      <c r="DUA3" s="1"/>
      <c r="DUB3" s="10"/>
      <c r="DUC3" s="10"/>
      <c r="DUG3" s="1"/>
      <c r="DUH3" s="1"/>
      <c r="DUI3" s="1"/>
      <c r="DUJ3" s="10"/>
      <c r="DUK3" s="10"/>
      <c r="DUO3" s="1"/>
      <c r="DUP3" s="1"/>
      <c r="DUQ3" s="1"/>
      <c r="DUR3" s="10"/>
      <c r="DUS3" s="10"/>
      <c r="DUW3" s="1"/>
      <c r="DUX3" s="1"/>
      <c r="DUY3" s="1"/>
      <c r="DUZ3" s="10"/>
      <c r="DVA3" s="10"/>
      <c r="DVE3" s="1"/>
      <c r="DVF3" s="1"/>
      <c r="DVG3" s="1"/>
      <c r="DVH3" s="10"/>
      <c r="DVI3" s="10"/>
      <c r="DVM3" s="1"/>
      <c r="DVN3" s="1"/>
      <c r="DVO3" s="1"/>
      <c r="DVP3" s="10"/>
      <c r="DVQ3" s="10"/>
      <c r="DVU3" s="1"/>
      <c r="DVV3" s="1"/>
      <c r="DVW3" s="1"/>
      <c r="DVX3" s="10"/>
      <c r="DVY3" s="10"/>
      <c r="DWC3" s="1"/>
      <c r="DWD3" s="1"/>
      <c r="DWE3" s="1"/>
      <c r="DWF3" s="10"/>
      <c r="DWG3" s="10"/>
      <c r="DWK3" s="1"/>
      <c r="DWL3" s="1"/>
      <c r="DWM3" s="1"/>
      <c r="DWN3" s="10"/>
      <c r="DWO3" s="10"/>
      <c r="DWS3" s="1"/>
      <c r="DWT3" s="1"/>
      <c r="DWU3" s="1"/>
      <c r="DWV3" s="10"/>
      <c r="DWW3" s="10"/>
      <c r="DXA3" s="1"/>
      <c r="DXB3" s="1"/>
      <c r="DXC3" s="1"/>
      <c r="DXD3" s="10"/>
      <c r="DXE3" s="10"/>
      <c r="DXI3" s="1"/>
      <c r="DXJ3" s="1"/>
      <c r="DXK3" s="1"/>
      <c r="DXL3" s="10"/>
      <c r="DXM3" s="10"/>
      <c r="DXQ3" s="1"/>
      <c r="DXR3" s="1"/>
      <c r="DXS3" s="1"/>
      <c r="DXT3" s="10"/>
      <c r="DXU3" s="10"/>
      <c r="DXY3" s="1"/>
      <c r="DXZ3" s="1"/>
      <c r="DYA3" s="1"/>
      <c r="DYB3" s="10"/>
      <c r="DYC3" s="10"/>
      <c r="DYG3" s="1"/>
      <c r="DYH3" s="1"/>
      <c r="DYI3" s="1"/>
      <c r="DYJ3" s="10"/>
      <c r="DYK3" s="10"/>
      <c r="DYO3" s="1"/>
      <c r="DYP3" s="1"/>
      <c r="DYQ3" s="1"/>
      <c r="DYR3" s="10"/>
      <c r="DYS3" s="10"/>
      <c r="DYW3" s="1"/>
      <c r="DYX3" s="1"/>
      <c r="DYY3" s="1"/>
      <c r="DYZ3" s="10"/>
      <c r="DZA3" s="10"/>
      <c r="DZE3" s="1"/>
      <c r="DZF3" s="1"/>
      <c r="DZG3" s="1"/>
      <c r="DZH3" s="10"/>
      <c r="DZI3" s="10"/>
      <c r="DZM3" s="1"/>
      <c r="DZN3" s="1"/>
      <c r="DZO3" s="1"/>
      <c r="DZP3" s="10"/>
      <c r="DZQ3" s="10"/>
      <c r="DZU3" s="1"/>
      <c r="DZV3" s="1"/>
      <c r="DZW3" s="1"/>
      <c r="DZX3" s="10"/>
      <c r="DZY3" s="10"/>
      <c r="EAC3" s="1"/>
      <c r="EAD3" s="1"/>
      <c r="EAE3" s="1"/>
      <c r="EAF3" s="10"/>
      <c r="EAG3" s="10"/>
      <c r="EAK3" s="1"/>
      <c r="EAL3" s="1"/>
      <c r="EAM3" s="1"/>
      <c r="EAN3" s="10"/>
      <c r="EAO3" s="10"/>
      <c r="EAS3" s="1"/>
      <c r="EAT3" s="1"/>
      <c r="EAU3" s="1"/>
      <c r="EAV3" s="10"/>
      <c r="EAW3" s="10"/>
      <c r="EBA3" s="1"/>
      <c r="EBB3" s="1"/>
      <c r="EBC3" s="1"/>
      <c r="EBD3" s="10"/>
      <c r="EBE3" s="10"/>
      <c r="EBI3" s="1"/>
      <c r="EBJ3" s="1"/>
      <c r="EBK3" s="1"/>
      <c r="EBL3" s="10"/>
      <c r="EBM3" s="10"/>
      <c r="EBQ3" s="1"/>
      <c r="EBR3" s="1"/>
      <c r="EBS3" s="1"/>
      <c r="EBT3" s="10"/>
      <c r="EBU3" s="10"/>
      <c r="EBY3" s="1"/>
      <c r="EBZ3" s="1"/>
      <c r="ECA3" s="1"/>
      <c r="ECB3" s="10"/>
      <c r="ECC3" s="10"/>
      <c r="ECG3" s="1"/>
      <c r="ECH3" s="1"/>
      <c r="ECI3" s="1"/>
      <c r="ECJ3" s="10"/>
      <c r="ECK3" s="10"/>
      <c r="ECO3" s="1"/>
      <c r="ECP3" s="1"/>
      <c r="ECQ3" s="1"/>
      <c r="ECR3" s="10"/>
      <c r="ECS3" s="10"/>
      <c r="ECW3" s="1"/>
      <c r="ECX3" s="1"/>
      <c r="ECY3" s="1"/>
      <c r="ECZ3" s="10"/>
      <c r="EDA3" s="10"/>
      <c r="EDE3" s="1"/>
      <c r="EDF3" s="1"/>
      <c r="EDG3" s="1"/>
      <c r="EDH3" s="10"/>
      <c r="EDI3" s="10"/>
      <c r="EDM3" s="1"/>
      <c r="EDN3" s="1"/>
      <c r="EDO3" s="1"/>
      <c r="EDP3" s="10"/>
      <c r="EDQ3" s="10"/>
      <c r="EDU3" s="1"/>
      <c r="EDV3" s="1"/>
      <c r="EDW3" s="1"/>
      <c r="EDX3" s="10"/>
      <c r="EDY3" s="10"/>
      <c r="EEC3" s="1"/>
      <c r="EED3" s="1"/>
      <c r="EEE3" s="1"/>
      <c r="EEF3" s="10"/>
      <c r="EEG3" s="10"/>
      <c r="EEK3" s="1"/>
      <c r="EEL3" s="1"/>
      <c r="EEM3" s="1"/>
      <c r="EEN3" s="10"/>
      <c r="EEO3" s="10"/>
      <c r="EES3" s="1"/>
      <c r="EET3" s="1"/>
      <c r="EEU3" s="1"/>
      <c r="EEV3" s="10"/>
      <c r="EEW3" s="10"/>
      <c r="EFA3" s="1"/>
      <c r="EFB3" s="1"/>
      <c r="EFC3" s="1"/>
      <c r="EFD3" s="10"/>
      <c r="EFE3" s="10"/>
      <c r="EFI3" s="1"/>
      <c r="EFJ3" s="1"/>
      <c r="EFK3" s="1"/>
      <c r="EFL3" s="10"/>
      <c r="EFM3" s="10"/>
      <c r="EFQ3" s="1"/>
      <c r="EFR3" s="1"/>
      <c r="EFS3" s="1"/>
      <c r="EFT3" s="10"/>
      <c r="EFU3" s="10"/>
      <c r="EFY3" s="1"/>
      <c r="EFZ3" s="1"/>
      <c r="EGA3" s="1"/>
      <c r="EGB3" s="10"/>
      <c r="EGC3" s="10"/>
      <c r="EGG3" s="1"/>
      <c r="EGH3" s="1"/>
      <c r="EGI3" s="1"/>
      <c r="EGJ3" s="10"/>
      <c r="EGK3" s="10"/>
      <c r="EGO3" s="1"/>
      <c r="EGP3" s="1"/>
      <c r="EGQ3" s="1"/>
      <c r="EGR3" s="10"/>
      <c r="EGS3" s="10"/>
      <c r="EGW3" s="1"/>
      <c r="EGX3" s="1"/>
      <c r="EGY3" s="1"/>
      <c r="EGZ3" s="10"/>
      <c r="EHA3" s="10"/>
      <c r="EHE3" s="1"/>
      <c r="EHF3" s="1"/>
      <c r="EHG3" s="1"/>
      <c r="EHH3" s="10"/>
      <c r="EHI3" s="10"/>
      <c r="EHM3" s="1"/>
      <c r="EHN3" s="1"/>
      <c r="EHO3" s="1"/>
      <c r="EHP3" s="10"/>
      <c r="EHQ3" s="10"/>
      <c r="EHU3" s="1"/>
      <c r="EHV3" s="1"/>
      <c r="EHW3" s="1"/>
      <c r="EHX3" s="10"/>
      <c r="EHY3" s="10"/>
      <c r="EIC3" s="1"/>
      <c r="EID3" s="1"/>
      <c r="EIE3" s="1"/>
      <c r="EIF3" s="10"/>
      <c r="EIG3" s="10"/>
      <c r="EIK3" s="1"/>
      <c r="EIL3" s="1"/>
      <c r="EIM3" s="1"/>
      <c r="EIN3" s="10"/>
      <c r="EIO3" s="10"/>
      <c r="EIS3" s="1"/>
      <c r="EIT3" s="1"/>
      <c r="EIU3" s="1"/>
      <c r="EIV3" s="10"/>
      <c r="EIW3" s="10"/>
      <c r="EJA3" s="1"/>
      <c r="EJB3" s="1"/>
      <c r="EJC3" s="1"/>
      <c r="EJD3" s="10"/>
      <c r="EJE3" s="10"/>
      <c r="EJI3" s="1"/>
      <c r="EJJ3" s="1"/>
      <c r="EJK3" s="1"/>
      <c r="EJL3" s="10"/>
      <c r="EJM3" s="10"/>
      <c r="EJQ3" s="1"/>
      <c r="EJR3" s="1"/>
      <c r="EJS3" s="1"/>
      <c r="EJT3" s="10"/>
      <c r="EJU3" s="10"/>
      <c r="EJY3" s="1"/>
      <c r="EJZ3" s="1"/>
      <c r="EKA3" s="1"/>
      <c r="EKB3" s="10"/>
      <c r="EKC3" s="10"/>
      <c r="EKG3" s="1"/>
      <c r="EKH3" s="1"/>
      <c r="EKI3" s="1"/>
      <c r="EKJ3" s="10"/>
      <c r="EKK3" s="10"/>
      <c r="EKO3" s="1"/>
      <c r="EKP3" s="1"/>
      <c r="EKQ3" s="1"/>
      <c r="EKR3" s="10"/>
      <c r="EKS3" s="10"/>
      <c r="EKW3" s="1"/>
      <c r="EKX3" s="1"/>
      <c r="EKY3" s="1"/>
      <c r="EKZ3" s="10"/>
      <c r="ELA3" s="10"/>
      <c r="ELE3" s="1"/>
      <c r="ELF3" s="1"/>
      <c r="ELG3" s="1"/>
      <c r="ELH3" s="10"/>
      <c r="ELI3" s="10"/>
      <c r="ELM3" s="1"/>
      <c r="ELN3" s="1"/>
      <c r="ELO3" s="1"/>
      <c r="ELP3" s="10"/>
      <c r="ELQ3" s="10"/>
      <c r="ELU3" s="1"/>
      <c r="ELV3" s="1"/>
      <c r="ELW3" s="1"/>
      <c r="ELX3" s="10"/>
      <c r="ELY3" s="10"/>
      <c r="EMC3" s="1"/>
      <c r="EMD3" s="1"/>
      <c r="EME3" s="1"/>
      <c r="EMF3" s="10"/>
      <c r="EMG3" s="10"/>
      <c r="EMK3" s="1"/>
      <c r="EML3" s="1"/>
      <c r="EMM3" s="1"/>
      <c r="EMN3" s="10"/>
      <c r="EMO3" s="10"/>
      <c r="EMS3" s="1"/>
      <c r="EMT3" s="1"/>
      <c r="EMU3" s="1"/>
      <c r="EMV3" s="10"/>
      <c r="EMW3" s="10"/>
      <c r="ENA3" s="1"/>
      <c r="ENB3" s="1"/>
      <c r="ENC3" s="1"/>
      <c r="END3" s="10"/>
      <c r="ENE3" s="10"/>
      <c r="ENI3" s="1"/>
      <c r="ENJ3" s="1"/>
      <c r="ENK3" s="1"/>
      <c r="ENL3" s="10"/>
      <c r="ENM3" s="10"/>
      <c r="ENQ3" s="1"/>
      <c r="ENR3" s="1"/>
      <c r="ENS3" s="1"/>
      <c r="ENT3" s="10"/>
      <c r="ENU3" s="10"/>
      <c r="ENY3" s="1"/>
      <c r="ENZ3" s="1"/>
      <c r="EOA3" s="1"/>
      <c r="EOB3" s="10"/>
      <c r="EOC3" s="10"/>
      <c r="EOG3" s="1"/>
      <c r="EOH3" s="1"/>
      <c r="EOI3" s="1"/>
      <c r="EOJ3" s="10"/>
      <c r="EOK3" s="10"/>
      <c r="EOO3" s="1"/>
      <c r="EOP3" s="1"/>
      <c r="EOQ3" s="1"/>
      <c r="EOR3" s="10"/>
      <c r="EOS3" s="10"/>
      <c r="EOW3" s="1"/>
      <c r="EOX3" s="1"/>
      <c r="EOY3" s="1"/>
      <c r="EOZ3" s="10"/>
      <c r="EPA3" s="10"/>
      <c r="EPE3" s="1"/>
      <c r="EPF3" s="1"/>
      <c r="EPG3" s="1"/>
      <c r="EPH3" s="10"/>
      <c r="EPI3" s="10"/>
      <c r="EPM3" s="1"/>
      <c r="EPN3" s="1"/>
      <c r="EPO3" s="1"/>
      <c r="EPP3" s="10"/>
      <c r="EPQ3" s="10"/>
      <c r="EPU3" s="1"/>
      <c r="EPV3" s="1"/>
      <c r="EPW3" s="1"/>
      <c r="EPX3" s="10"/>
      <c r="EPY3" s="10"/>
      <c r="EQC3" s="1"/>
      <c r="EQD3" s="1"/>
      <c r="EQE3" s="1"/>
      <c r="EQF3" s="10"/>
      <c r="EQG3" s="10"/>
      <c r="EQK3" s="1"/>
      <c r="EQL3" s="1"/>
      <c r="EQM3" s="1"/>
      <c r="EQN3" s="10"/>
      <c r="EQO3" s="10"/>
      <c r="EQS3" s="1"/>
      <c r="EQT3" s="1"/>
      <c r="EQU3" s="1"/>
      <c r="EQV3" s="10"/>
      <c r="EQW3" s="10"/>
      <c r="ERA3" s="1"/>
      <c r="ERB3" s="1"/>
      <c r="ERC3" s="1"/>
      <c r="ERD3" s="10"/>
      <c r="ERE3" s="10"/>
      <c r="ERI3" s="1"/>
      <c r="ERJ3" s="1"/>
      <c r="ERK3" s="1"/>
      <c r="ERL3" s="10"/>
      <c r="ERM3" s="10"/>
      <c r="ERQ3" s="1"/>
      <c r="ERR3" s="1"/>
      <c r="ERS3" s="1"/>
      <c r="ERT3" s="10"/>
      <c r="ERU3" s="10"/>
      <c r="ERY3" s="1"/>
      <c r="ERZ3" s="1"/>
      <c r="ESA3" s="1"/>
      <c r="ESB3" s="10"/>
      <c r="ESC3" s="10"/>
      <c r="ESG3" s="1"/>
      <c r="ESH3" s="1"/>
      <c r="ESI3" s="1"/>
      <c r="ESJ3" s="10"/>
      <c r="ESK3" s="10"/>
      <c r="ESO3" s="1"/>
      <c r="ESP3" s="1"/>
      <c r="ESQ3" s="1"/>
      <c r="ESR3" s="10"/>
      <c r="ESS3" s="10"/>
      <c r="ESW3" s="1"/>
      <c r="ESX3" s="1"/>
      <c r="ESY3" s="1"/>
      <c r="ESZ3" s="10"/>
      <c r="ETA3" s="10"/>
      <c r="ETE3" s="1"/>
      <c r="ETF3" s="1"/>
      <c r="ETG3" s="1"/>
      <c r="ETH3" s="10"/>
      <c r="ETI3" s="10"/>
      <c r="ETM3" s="1"/>
      <c r="ETN3" s="1"/>
      <c r="ETO3" s="1"/>
      <c r="ETP3" s="10"/>
      <c r="ETQ3" s="10"/>
      <c r="ETU3" s="1"/>
      <c r="ETV3" s="1"/>
      <c r="ETW3" s="1"/>
      <c r="ETX3" s="10"/>
      <c r="ETY3" s="10"/>
      <c r="EUC3" s="1"/>
      <c r="EUD3" s="1"/>
      <c r="EUE3" s="1"/>
      <c r="EUF3" s="10"/>
      <c r="EUG3" s="10"/>
      <c r="EUK3" s="1"/>
      <c r="EUL3" s="1"/>
      <c r="EUM3" s="1"/>
      <c r="EUN3" s="10"/>
      <c r="EUO3" s="10"/>
      <c r="EUS3" s="1"/>
      <c r="EUT3" s="1"/>
      <c r="EUU3" s="1"/>
      <c r="EUV3" s="10"/>
      <c r="EUW3" s="10"/>
      <c r="EVA3" s="1"/>
      <c r="EVB3" s="1"/>
      <c r="EVC3" s="1"/>
      <c r="EVD3" s="10"/>
      <c r="EVE3" s="10"/>
      <c r="EVI3" s="1"/>
      <c r="EVJ3" s="1"/>
      <c r="EVK3" s="1"/>
      <c r="EVL3" s="10"/>
      <c r="EVM3" s="10"/>
      <c r="EVQ3" s="1"/>
      <c r="EVR3" s="1"/>
      <c r="EVS3" s="1"/>
      <c r="EVT3" s="10"/>
      <c r="EVU3" s="10"/>
      <c r="EVY3" s="1"/>
      <c r="EVZ3" s="1"/>
      <c r="EWA3" s="1"/>
      <c r="EWB3" s="10"/>
      <c r="EWC3" s="10"/>
      <c r="EWG3" s="1"/>
      <c r="EWH3" s="1"/>
      <c r="EWI3" s="1"/>
      <c r="EWJ3" s="10"/>
      <c r="EWK3" s="10"/>
      <c r="EWO3" s="1"/>
      <c r="EWP3" s="1"/>
      <c r="EWQ3" s="1"/>
      <c r="EWR3" s="10"/>
      <c r="EWS3" s="10"/>
      <c r="EWW3" s="1"/>
      <c r="EWX3" s="1"/>
      <c r="EWY3" s="1"/>
      <c r="EWZ3" s="10"/>
      <c r="EXA3" s="10"/>
      <c r="EXE3" s="1"/>
      <c r="EXF3" s="1"/>
      <c r="EXG3" s="1"/>
      <c r="EXH3" s="10"/>
      <c r="EXI3" s="10"/>
      <c r="EXM3" s="1"/>
      <c r="EXN3" s="1"/>
      <c r="EXO3" s="1"/>
      <c r="EXP3" s="10"/>
      <c r="EXQ3" s="10"/>
      <c r="EXU3" s="1"/>
      <c r="EXV3" s="1"/>
      <c r="EXW3" s="1"/>
      <c r="EXX3" s="10"/>
      <c r="EXY3" s="10"/>
      <c r="EYC3" s="1"/>
      <c r="EYD3" s="1"/>
      <c r="EYE3" s="1"/>
      <c r="EYF3" s="10"/>
      <c r="EYG3" s="10"/>
      <c r="EYK3" s="1"/>
      <c r="EYL3" s="1"/>
      <c r="EYM3" s="1"/>
      <c r="EYN3" s="10"/>
      <c r="EYO3" s="10"/>
      <c r="EYS3" s="1"/>
      <c r="EYT3" s="1"/>
      <c r="EYU3" s="1"/>
      <c r="EYV3" s="10"/>
      <c r="EYW3" s="10"/>
      <c r="EZA3" s="1"/>
      <c r="EZB3" s="1"/>
      <c r="EZC3" s="1"/>
      <c r="EZD3" s="10"/>
      <c r="EZE3" s="10"/>
      <c r="EZI3" s="1"/>
      <c r="EZJ3" s="1"/>
      <c r="EZK3" s="1"/>
      <c r="EZL3" s="10"/>
      <c r="EZM3" s="10"/>
      <c r="EZQ3" s="1"/>
      <c r="EZR3" s="1"/>
      <c r="EZS3" s="1"/>
      <c r="EZT3" s="10"/>
      <c r="EZU3" s="10"/>
      <c r="EZY3" s="1"/>
      <c r="EZZ3" s="1"/>
      <c r="FAA3" s="1"/>
      <c r="FAB3" s="10"/>
      <c r="FAC3" s="10"/>
      <c r="FAG3" s="1"/>
      <c r="FAH3" s="1"/>
      <c r="FAI3" s="1"/>
      <c r="FAJ3" s="10"/>
      <c r="FAK3" s="10"/>
      <c r="FAO3" s="1"/>
      <c r="FAP3" s="1"/>
      <c r="FAQ3" s="1"/>
      <c r="FAR3" s="10"/>
      <c r="FAS3" s="10"/>
      <c r="FAW3" s="1"/>
      <c r="FAX3" s="1"/>
      <c r="FAY3" s="1"/>
      <c r="FAZ3" s="10"/>
      <c r="FBA3" s="10"/>
      <c r="FBE3" s="1"/>
      <c r="FBF3" s="1"/>
      <c r="FBG3" s="1"/>
      <c r="FBH3" s="10"/>
      <c r="FBI3" s="10"/>
      <c r="FBM3" s="1"/>
      <c r="FBN3" s="1"/>
      <c r="FBO3" s="1"/>
      <c r="FBP3" s="10"/>
      <c r="FBQ3" s="10"/>
      <c r="FBU3" s="1"/>
      <c r="FBV3" s="1"/>
      <c r="FBW3" s="1"/>
      <c r="FBX3" s="10"/>
      <c r="FBY3" s="10"/>
      <c r="FCC3" s="1"/>
      <c r="FCD3" s="1"/>
      <c r="FCE3" s="1"/>
      <c r="FCF3" s="10"/>
      <c r="FCG3" s="10"/>
      <c r="FCK3" s="1"/>
      <c r="FCL3" s="1"/>
      <c r="FCM3" s="1"/>
      <c r="FCN3" s="10"/>
      <c r="FCO3" s="10"/>
      <c r="FCS3" s="1"/>
      <c r="FCT3" s="1"/>
      <c r="FCU3" s="1"/>
      <c r="FCV3" s="10"/>
      <c r="FCW3" s="10"/>
      <c r="FDA3" s="1"/>
      <c r="FDB3" s="1"/>
      <c r="FDC3" s="1"/>
      <c r="FDD3" s="10"/>
      <c r="FDE3" s="10"/>
      <c r="FDI3" s="1"/>
      <c r="FDJ3" s="1"/>
      <c r="FDK3" s="1"/>
      <c r="FDL3" s="10"/>
      <c r="FDM3" s="10"/>
      <c r="FDQ3" s="1"/>
      <c r="FDR3" s="1"/>
      <c r="FDS3" s="1"/>
      <c r="FDT3" s="10"/>
      <c r="FDU3" s="10"/>
      <c r="FDY3" s="1"/>
      <c r="FDZ3" s="1"/>
      <c r="FEA3" s="1"/>
      <c r="FEB3" s="10"/>
      <c r="FEC3" s="10"/>
      <c r="FEG3" s="1"/>
      <c r="FEH3" s="1"/>
      <c r="FEI3" s="1"/>
      <c r="FEJ3" s="10"/>
      <c r="FEK3" s="10"/>
      <c r="FEO3" s="1"/>
      <c r="FEP3" s="1"/>
      <c r="FEQ3" s="1"/>
      <c r="FER3" s="10"/>
      <c r="FES3" s="10"/>
      <c r="FEW3" s="1"/>
      <c r="FEX3" s="1"/>
      <c r="FEY3" s="1"/>
      <c r="FEZ3" s="10"/>
      <c r="FFA3" s="10"/>
      <c r="FFE3" s="1"/>
      <c r="FFF3" s="1"/>
      <c r="FFG3" s="1"/>
      <c r="FFH3" s="10"/>
      <c r="FFI3" s="10"/>
      <c r="FFM3" s="1"/>
      <c r="FFN3" s="1"/>
      <c r="FFO3" s="1"/>
      <c r="FFP3" s="10"/>
      <c r="FFQ3" s="10"/>
      <c r="FFU3" s="1"/>
      <c r="FFV3" s="1"/>
      <c r="FFW3" s="1"/>
      <c r="FFX3" s="10"/>
      <c r="FFY3" s="10"/>
      <c r="FGC3" s="1"/>
      <c r="FGD3" s="1"/>
      <c r="FGE3" s="1"/>
      <c r="FGF3" s="10"/>
      <c r="FGG3" s="10"/>
      <c r="FGK3" s="1"/>
      <c r="FGL3" s="1"/>
      <c r="FGM3" s="1"/>
      <c r="FGN3" s="10"/>
      <c r="FGO3" s="10"/>
      <c r="FGS3" s="1"/>
      <c r="FGT3" s="1"/>
      <c r="FGU3" s="1"/>
      <c r="FGV3" s="10"/>
      <c r="FGW3" s="10"/>
      <c r="FHA3" s="1"/>
      <c r="FHB3" s="1"/>
      <c r="FHC3" s="1"/>
      <c r="FHD3" s="10"/>
      <c r="FHE3" s="10"/>
      <c r="FHI3" s="1"/>
      <c r="FHJ3" s="1"/>
      <c r="FHK3" s="1"/>
      <c r="FHL3" s="10"/>
      <c r="FHM3" s="10"/>
      <c r="FHQ3" s="1"/>
      <c r="FHR3" s="1"/>
      <c r="FHS3" s="1"/>
      <c r="FHT3" s="10"/>
      <c r="FHU3" s="10"/>
      <c r="FHY3" s="1"/>
      <c r="FHZ3" s="1"/>
      <c r="FIA3" s="1"/>
      <c r="FIB3" s="10"/>
      <c r="FIC3" s="10"/>
      <c r="FIG3" s="1"/>
      <c r="FIH3" s="1"/>
      <c r="FII3" s="1"/>
      <c r="FIJ3" s="10"/>
      <c r="FIK3" s="10"/>
      <c r="FIO3" s="1"/>
      <c r="FIP3" s="1"/>
      <c r="FIQ3" s="1"/>
      <c r="FIR3" s="10"/>
      <c r="FIS3" s="10"/>
      <c r="FIW3" s="1"/>
      <c r="FIX3" s="1"/>
      <c r="FIY3" s="1"/>
      <c r="FIZ3" s="10"/>
      <c r="FJA3" s="10"/>
      <c r="FJE3" s="1"/>
      <c r="FJF3" s="1"/>
      <c r="FJG3" s="1"/>
      <c r="FJH3" s="10"/>
      <c r="FJI3" s="10"/>
      <c r="FJM3" s="1"/>
      <c r="FJN3" s="1"/>
      <c r="FJO3" s="1"/>
      <c r="FJP3" s="10"/>
      <c r="FJQ3" s="10"/>
      <c r="FJU3" s="1"/>
      <c r="FJV3" s="1"/>
      <c r="FJW3" s="1"/>
      <c r="FJX3" s="10"/>
      <c r="FJY3" s="10"/>
      <c r="FKC3" s="1"/>
      <c r="FKD3" s="1"/>
      <c r="FKE3" s="1"/>
      <c r="FKF3" s="10"/>
      <c r="FKG3" s="10"/>
      <c r="FKK3" s="1"/>
      <c r="FKL3" s="1"/>
      <c r="FKM3" s="1"/>
      <c r="FKN3" s="10"/>
      <c r="FKO3" s="10"/>
      <c r="FKS3" s="1"/>
      <c r="FKT3" s="1"/>
      <c r="FKU3" s="1"/>
      <c r="FKV3" s="10"/>
      <c r="FKW3" s="10"/>
      <c r="FLA3" s="1"/>
      <c r="FLB3" s="1"/>
      <c r="FLC3" s="1"/>
      <c r="FLD3" s="10"/>
      <c r="FLE3" s="10"/>
      <c r="FLI3" s="1"/>
      <c r="FLJ3" s="1"/>
      <c r="FLK3" s="1"/>
      <c r="FLL3" s="10"/>
      <c r="FLM3" s="10"/>
      <c r="FLQ3" s="1"/>
      <c r="FLR3" s="1"/>
      <c r="FLS3" s="1"/>
      <c r="FLT3" s="10"/>
      <c r="FLU3" s="10"/>
      <c r="FLY3" s="1"/>
      <c r="FLZ3" s="1"/>
      <c r="FMA3" s="1"/>
      <c r="FMB3" s="10"/>
      <c r="FMC3" s="10"/>
      <c r="FMG3" s="1"/>
      <c r="FMH3" s="1"/>
      <c r="FMI3" s="1"/>
      <c r="FMJ3" s="10"/>
      <c r="FMK3" s="10"/>
      <c r="FMO3" s="1"/>
      <c r="FMP3" s="1"/>
      <c r="FMQ3" s="1"/>
      <c r="FMR3" s="10"/>
      <c r="FMS3" s="10"/>
      <c r="FMW3" s="1"/>
      <c r="FMX3" s="1"/>
      <c r="FMY3" s="1"/>
      <c r="FMZ3" s="10"/>
      <c r="FNA3" s="10"/>
      <c r="FNE3" s="1"/>
      <c r="FNF3" s="1"/>
      <c r="FNG3" s="1"/>
      <c r="FNH3" s="10"/>
      <c r="FNI3" s="10"/>
      <c r="FNM3" s="1"/>
      <c r="FNN3" s="1"/>
      <c r="FNO3" s="1"/>
      <c r="FNP3" s="10"/>
      <c r="FNQ3" s="10"/>
      <c r="FNU3" s="1"/>
      <c r="FNV3" s="1"/>
      <c r="FNW3" s="1"/>
      <c r="FNX3" s="10"/>
      <c r="FNY3" s="10"/>
      <c r="FOC3" s="1"/>
      <c r="FOD3" s="1"/>
      <c r="FOE3" s="1"/>
      <c r="FOF3" s="10"/>
      <c r="FOG3" s="10"/>
      <c r="FOK3" s="1"/>
      <c r="FOL3" s="1"/>
      <c r="FOM3" s="1"/>
      <c r="FON3" s="10"/>
      <c r="FOO3" s="10"/>
      <c r="FOS3" s="1"/>
      <c r="FOT3" s="1"/>
      <c r="FOU3" s="1"/>
      <c r="FOV3" s="10"/>
      <c r="FOW3" s="10"/>
      <c r="FPA3" s="1"/>
      <c r="FPB3" s="1"/>
      <c r="FPC3" s="1"/>
      <c r="FPD3" s="10"/>
      <c r="FPE3" s="10"/>
      <c r="FPI3" s="1"/>
      <c r="FPJ3" s="1"/>
      <c r="FPK3" s="1"/>
      <c r="FPL3" s="10"/>
      <c r="FPM3" s="10"/>
      <c r="FPQ3" s="1"/>
      <c r="FPR3" s="1"/>
      <c r="FPS3" s="1"/>
      <c r="FPT3" s="10"/>
      <c r="FPU3" s="10"/>
      <c r="FPY3" s="1"/>
      <c r="FPZ3" s="1"/>
      <c r="FQA3" s="1"/>
      <c r="FQB3" s="10"/>
      <c r="FQC3" s="10"/>
      <c r="FQG3" s="1"/>
      <c r="FQH3" s="1"/>
      <c r="FQI3" s="1"/>
      <c r="FQJ3" s="10"/>
      <c r="FQK3" s="10"/>
      <c r="FQO3" s="1"/>
      <c r="FQP3" s="1"/>
      <c r="FQQ3" s="1"/>
      <c r="FQR3" s="10"/>
      <c r="FQS3" s="10"/>
      <c r="FQW3" s="1"/>
      <c r="FQX3" s="1"/>
      <c r="FQY3" s="1"/>
      <c r="FQZ3" s="10"/>
      <c r="FRA3" s="10"/>
      <c r="FRE3" s="1"/>
      <c r="FRF3" s="1"/>
      <c r="FRG3" s="1"/>
      <c r="FRH3" s="10"/>
      <c r="FRI3" s="10"/>
      <c r="FRM3" s="1"/>
      <c r="FRN3" s="1"/>
      <c r="FRO3" s="1"/>
      <c r="FRP3" s="10"/>
      <c r="FRQ3" s="10"/>
      <c r="FRU3" s="1"/>
      <c r="FRV3" s="1"/>
      <c r="FRW3" s="1"/>
      <c r="FRX3" s="10"/>
      <c r="FRY3" s="10"/>
      <c r="FSC3" s="1"/>
      <c r="FSD3" s="1"/>
      <c r="FSE3" s="1"/>
      <c r="FSF3" s="10"/>
      <c r="FSG3" s="10"/>
      <c r="FSK3" s="1"/>
      <c r="FSL3" s="1"/>
      <c r="FSM3" s="1"/>
      <c r="FSN3" s="10"/>
      <c r="FSO3" s="10"/>
      <c r="FSS3" s="1"/>
      <c r="FST3" s="1"/>
      <c r="FSU3" s="1"/>
      <c r="FSV3" s="10"/>
      <c r="FSW3" s="10"/>
      <c r="FTA3" s="1"/>
      <c r="FTB3" s="1"/>
      <c r="FTC3" s="1"/>
      <c r="FTD3" s="10"/>
      <c r="FTE3" s="10"/>
      <c r="FTI3" s="1"/>
      <c r="FTJ3" s="1"/>
      <c r="FTK3" s="1"/>
      <c r="FTL3" s="10"/>
      <c r="FTM3" s="10"/>
      <c r="FTQ3" s="1"/>
      <c r="FTR3" s="1"/>
      <c r="FTS3" s="1"/>
      <c r="FTT3" s="10"/>
      <c r="FTU3" s="10"/>
      <c r="FTY3" s="1"/>
      <c r="FTZ3" s="1"/>
      <c r="FUA3" s="1"/>
      <c r="FUB3" s="10"/>
      <c r="FUC3" s="10"/>
      <c r="FUG3" s="1"/>
      <c r="FUH3" s="1"/>
      <c r="FUI3" s="1"/>
      <c r="FUJ3" s="10"/>
      <c r="FUK3" s="10"/>
      <c r="FUO3" s="1"/>
      <c r="FUP3" s="1"/>
      <c r="FUQ3" s="1"/>
      <c r="FUR3" s="10"/>
      <c r="FUS3" s="10"/>
      <c r="FUW3" s="1"/>
      <c r="FUX3" s="1"/>
      <c r="FUY3" s="1"/>
      <c r="FUZ3" s="10"/>
      <c r="FVA3" s="10"/>
      <c r="FVE3" s="1"/>
      <c r="FVF3" s="1"/>
      <c r="FVG3" s="1"/>
      <c r="FVH3" s="10"/>
      <c r="FVI3" s="10"/>
      <c r="FVM3" s="1"/>
      <c r="FVN3" s="1"/>
      <c r="FVO3" s="1"/>
      <c r="FVP3" s="10"/>
      <c r="FVQ3" s="10"/>
      <c r="FVU3" s="1"/>
      <c r="FVV3" s="1"/>
      <c r="FVW3" s="1"/>
      <c r="FVX3" s="10"/>
      <c r="FVY3" s="10"/>
      <c r="FWC3" s="1"/>
      <c r="FWD3" s="1"/>
      <c r="FWE3" s="1"/>
      <c r="FWF3" s="10"/>
      <c r="FWG3" s="10"/>
      <c r="FWK3" s="1"/>
      <c r="FWL3" s="1"/>
      <c r="FWM3" s="1"/>
      <c r="FWN3" s="10"/>
      <c r="FWO3" s="10"/>
      <c r="FWS3" s="1"/>
      <c r="FWT3" s="1"/>
      <c r="FWU3" s="1"/>
      <c r="FWV3" s="10"/>
      <c r="FWW3" s="10"/>
      <c r="FXA3" s="1"/>
      <c r="FXB3" s="1"/>
      <c r="FXC3" s="1"/>
      <c r="FXD3" s="10"/>
      <c r="FXE3" s="10"/>
      <c r="FXI3" s="1"/>
      <c r="FXJ3" s="1"/>
      <c r="FXK3" s="1"/>
      <c r="FXL3" s="10"/>
      <c r="FXM3" s="10"/>
      <c r="FXQ3" s="1"/>
      <c r="FXR3" s="1"/>
      <c r="FXS3" s="1"/>
      <c r="FXT3" s="10"/>
      <c r="FXU3" s="10"/>
      <c r="FXY3" s="1"/>
      <c r="FXZ3" s="1"/>
      <c r="FYA3" s="1"/>
      <c r="FYB3" s="10"/>
      <c r="FYC3" s="10"/>
      <c r="FYG3" s="1"/>
      <c r="FYH3" s="1"/>
      <c r="FYI3" s="1"/>
      <c r="FYJ3" s="10"/>
      <c r="FYK3" s="10"/>
      <c r="FYO3" s="1"/>
      <c r="FYP3" s="1"/>
      <c r="FYQ3" s="1"/>
      <c r="FYR3" s="10"/>
      <c r="FYS3" s="10"/>
      <c r="FYW3" s="1"/>
      <c r="FYX3" s="1"/>
      <c r="FYY3" s="1"/>
      <c r="FYZ3" s="10"/>
      <c r="FZA3" s="10"/>
      <c r="FZE3" s="1"/>
      <c r="FZF3" s="1"/>
      <c r="FZG3" s="1"/>
      <c r="FZH3" s="10"/>
      <c r="FZI3" s="10"/>
      <c r="FZM3" s="1"/>
      <c r="FZN3" s="1"/>
      <c r="FZO3" s="1"/>
      <c r="FZP3" s="10"/>
      <c r="FZQ3" s="10"/>
      <c r="FZU3" s="1"/>
      <c r="FZV3" s="1"/>
      <c r="FZW3" s="1"/>
      <c r="FZX3" s="10"/>
      <c r="FZY3" s="10"/>
      <c r="GAC3" s="1"/>
      <c r="GAD3" s="1"/>
      <c r="GAE3" s="1"/>
      <c r="GAF3" s="10"/>
      <c r="GAG3" s="10"/>
      <c r="GAK3" s="1"/>
      <c r="GAL3" s="1"/>
      <c r="GAM3" s="1"/>
      <c r="GAN3" s="10"/>
      <c r="GAO3" s="10"/>
      <c r="GAS3" s="1"/>
      <c r="GAT3" s="1"/>
      <c r="GAU3" s="1"/>
      <c r="GAV3" s="10"/>
      <c r="GAW3" s="10"/>
      <c r="GBA3" s="1"/>
      <c r="GBB3" s="1"/>
      <c r="GBC3" s="1"/>
      <c r="GBD3" s="10"/>
      <c r="GBE3" s="10"/>
      <c r="GBI3" s="1"/>
      <c r="GBJ3" s="1"/>
      <c r="GBK3" s="1"/>
      <c r="GBL3" s="10"/>
      <c r="GBM3" s="10"/>
      <c r="GBQ3" s="1"/>
      <c r="GBR3" s="1"/>
      <c r="GBS3" s="1"/>
      <c r="GBT3" s="10"/>
      <c r="GBU3" s="10"/>
      <c r="GBY3" s="1"/>
      <c r="GBZ3" s="1"/>
      <c r="GCA3" s="1"/>
      <c r="GCB3" s="10"/>
      <c r="GCC3" s="10"/>
      <c r="GCG3" s="1"/>
      <c r="GCH3" s="1"/>
      <c r="GCI3" s="1"/>
      <c r="GCJ3" s="10"/>
      <c r="GCK3" s="10"/>
      <c r="GCO3" s="1"/>
      <c r="GCP3" s="1"/>
      <c r="GCQ3" s="1"/>
      <c r="GCR3" s="10"/>
      <c r="GCS3" s="10"/>
      <c r="GCW3" s="1"/>
      <c r="GCX3" s="1"/>
      <c r="GCY3" s="1"/>
      <c r="GCZ3" s="10"/>
      <c r="GDA3" s="10"/>
      <c r="GDE3" s="1"/>
      <c r="GDF3" s="1"/>
      <c r="GDG3" s="1"/>
      <c r="GDH3" s="10"/>
      <c r="GDI3" s="10"/>
      <c r="GDM3" s="1"/>
      <c r="GDN3" s="1"/>
      <c r="GDO3" s="1"/>
      <c r="GDP3" s="10"/>
      <c r="GDQ3" s="10"/>
      <c r="GDU3" s="1"/>
      <c r="GDV3" s="1"/>
      <c r="GDW3" s="1"/>
      <c r="GDX3" s="10"/>
      <c r="GDY3" s="10"/>
      <c r="GEC3" s="1"/>
      <c r="GED3" s="1"/>
      <c r="GEE3" s="1"/>
      <c r="GEF3" s="10"/>
      <c r="GEG3" s="10"/>
      <c r="GEK3" s="1"/>
      <c r="GEL3" s="1"/>
      <c r="GEM3" s="1"/>
      <c r="GEN3" s="10"/>
      <c r="GEO3" s="10"/>
      <c r="GES3" s="1"/>
      <c r="GET3" s="1"/>
      <c r="GEU3" s="1"/>
      <c r="GEV3" s="10"/>
      <c r="GEW3" s="10"/>
      <c r="GFA3" s="1"/>
      <c r="GFB3" s="1"/>
      <c r="GFC3" s="1"/>
      <c r="GFD3" s="10"/>
      <c r="GFE3" s="10"/>
      <c r="GFI3" s="1"/>
      <c r="GFJ3" s="1"/>
      <c r="GFK3" s="1"/>
      <c r="GFL3" s="10"/>
      <c r="GFM3" s="10"/>
      <c r="GFQ3" s="1"/>
      <c r="GFR3" s="1"/>
      <c r="GFS3" s="1"/>
      <c r="GFT3" s="10"/>
      <c r="GFU3" s="10"/>
      <c r="GFY3" s="1"/>
      <c r="GFZ3" s="1"/>
      <c r="GGA3" s="1"/>
      <c r="GGB3" s="10"/>
      <c r="GGC3" s="10"/>
      <c r="GGG3" s="1"/>
      <c r="GGH3" s="1"/>
      <c r="GGI3" s="1"/>
      <c r="GGJ3" s="10"/>
      <c r="GGK3" s="10"/>
      <c r="GGO3" s="1"/>
      <c r="GGP3" s="1"/>
      <c r="GGQ3" s="1"/>
      <c r="GGR3" s="10"/>
      <c r="GGS3" s="10"/>
      <c r="GGW3" s="1"/>
      <c r="GGX3" s="1"/>
      <c r="GGY3" s="1"/>
      <c r="GGZ3" s="10"/>
      <c r="GHA3" s="10"/>
      <c r="GHE3" s="1"/>
      <c r="GHF3" s="1"/>
      <c r="GHG3" s="1"/>
      <c r="GHH3" s="10"/>
      <c r="GHI3" s="10"/>
      <c r="GHM3" s="1"/>
      <c r="GHN3" s="1"/>
      <c r="GHO3" s="1"/>
      <c r="GHP3" s="10"/>
      <c r="GHQ3" s="10"/>
      <c r="GHU3" s="1"/>
      <c r="GHV3" s="1"/>
      <c r="GHW3" s="1"/>
      <c r="GHX3" s="10"/>
      <c r="GHY3" s="10"/>
      <c r="GIC3" s="1"/>
      <c r="GID3" s="1"/>
      <c r="GIE3" s="1"/>
      <c r="GIF3" s="10"/>
      <c r="GIG3" s="10"/>
      <c r="GIK3" s="1"/>
      <c r="GIL3" s="1"/>
      <c r="GIM3" s="1"/>
      <c r="GIN3" s="10"/>
      <c r="GIO3" s="10"/>
      <c r="GIS3" s="1"/>
      <c r="GIT3" s="1"/>
      <c r="GIU3" s="1"/>
      <c r="GIV3" s="10"/>
      <c r="GIW3" s="10"/>
      <c r="GJA3" s="1"/>
      <c r="GJB3" s="1"/>
      <c r="GJC3" s="1"/>
      <c r="GJD3" s="10"/>
      <c r="GJE3" s="10"/>
      <c r="GJI3" s="1"/>
      <c r="GJJ3" s="1"/>
      <c r="GJK3" s="1"/>
      <c r="GJL3" s="10"/>
      <c r="GJM3" s="10"/>
      <c r="GJQ3" s="1"/>
      <c r="GJR3" s="1"/>
      <c r="GJS3" s="1"/>
      <c r="GJT3" s="10"/>
      <c r="GJU3" s="10"/>
      <c r="GJY3" s="1"/>
      <c r="GJZ3" s="1"/>
      <c r="GKA3" s="1"/>
      <c r="GKB3" s="10"/>
      <c r="GKC3" s="10"/>
      <c r="GKG3" s="1"/>
      <c r="GKH3" s="1"/>
      <c r="GKI3" s="1"/>
      <c r="GKJ3" s="10"/>
      <c r="GKK3" s="10"/>
      <c r="GKO3" s="1"/>
      <c r="GKP3" s="1"/>
      <c r="GKQ3" s="1"/>
      <c r="GKR3" s="10"/>
      <c r="GKS3" s="10"/>
      <c r="GKW3" s="1"/>
      <c r="GKX3" s="1"/>
      <c r="GKY3" s="1"/>
      <c r="GKZ3" s="10"/>
      <c r="GLA3" s="10"/>
      <c r="GLE3" s="1"/>
      <c r="GLF3" s="1"/>
      <c r="GLG3" s="1"/>
      <c r="GLH3" s="10"/>
      <c r="GLI3" s="10"/>
      <c r="GLM3" s="1"/>
      <c r="GLN3" s="1"/>
      <c r="GLO3" s="1"/>
      <c r="GLP3" s="10"/>
      <c r="GLQ3" s="10"/>
      <c r="GLU3" s="1"/>
      <c r="GLV3" s="1"/>
      <c r="GLW3" s="1"/>
      <c r="GLX3" s="10"/>
      <c r="GLY3" s="10"/>
      <c r="GMC3" s="1"/>
      <c r="GMD3" s="1"/>
      <c r="GME3" s="1"/>
      <c r="GMF3" s="10"/>
      <c r="GMG3" s="10"/>
      <c r="GMK3" s="1"/>
      <c r="GML3" s="1"/>
      <c r="GMM3" s="1"/>
      <c r="GMN3" s="10"/>
      <c r="GMO3" s="10"/>
      <c r="GMS3" s="1"/>
      <c r="GMT3" s="1"/>
      <c r="GMU3" s="1"/>
      <c r="GMV3" s="10"/>
      <c r="GMW3" s="10"/>
      <c r="GNA3" s="1"/>
      <c r="GNB3" s="1"/>
      <c r="GNC3" s="1"/>
      <c r="GND3" s="10"/>
      <c r="GNE3" s="10"/>
      <c r="GNI3" s="1"/>
      <c r="GNJ3" s="1"/>
      <c r="GNK3" s="1"/>
      <c r="GNL3" s="10"/>
      <c r="GNM3" s="10"/>
      <c r="GNQ3" s="1"/>
      <c r="GNR3" s="1"/>
      <c r="GNS3" s="1"/>
      <c r="GNT3" s="10"/>
      <c r="GNU3" s="10"/>
      <c r="GNY3" s="1"/>
      <c r="GNZ3" s="1"/>
      <c r="GOA3" s="1"/>
      <c r="GOB3" s="10"/>
      <c r="GOC3" s="10"/>
      <c r="GOG3" s="1"/>
      <c r="GOH3" s="1"/>
      <c r="GOI3" s="1"/>
      <c r="GOJ3" s="10"/>
      <c r="GOK3" s="10"/>
      <c r="GOO3" s="1"/>
      <c r="GOP3" s="1"/>
      <c r="GOQ3" s="1"/>
      <c r="GOR3" s="10"/>
      <c r="GOS3" s="10"/>
      <c r="GOW3" s="1"/>
      <c r="GOX3" s="1"/>
      <c r="GOY3" s="1"/>
      <c r="GOZ3" s="10"/>
      <c r="GPA3" s="10"/>
      <c r="GPE3" s="1"/>
      <c r="GPF3" s="1"/>
      <c r="GPG3" s="1"/>
      <c r="GPH3" s="10"/>
      <c r="GPI3" s="10"/>
      <c r="GPM3" s="1"/>
      <c r="GPN3" s="1"/>
      <c r="GPO3" s="1"/>
      <c r="GPP3" s="10"/>
      <c r="GPQ3" s="10"/>
      <c r="GPU3" s="1"/>
      <c r="GPV3" s="1"/>
      <c r="GPW3" s="1"/>
      <c r="GPX3" s="10"/>
      <c r="GPY3" s="10"/>
      <c r="GQC3" s="1"/>
      <c r="GQD3" s="1"/>
      <c r="GQE3" s="1"/>
      <c r="GQF3" s="10"/>
      <c r="GQG3" s="10"/>
      <c r="GQK3" s="1"/>
      <c r="GQL3" s="1"/>
      <c r="GQM3" s="1"/>
      <c r="GQN3" s="10"/>
      <c r="GQO3" s="10"/>
      <c r="GQS3" s="1"/>
      <c r="GQT3" s="1"/>
      <c r="GQU3" s="1"/>
      <c r="GQV3" s="10"/>
      <c r="GQW3" s="10"/>
      <c r="GRA3" s="1"/>
      <c r="GRB3" s="1"/>
      <c r="GRC3" s="1"/>
      <c r="GRD3" s="10"/>
      <c r="GRE3" s="10"/>
      <c r="GRI3" s="1"/>
      <c r="GRJ3" s="1"/>
      <c r="GRK3" s="1"/>
      <c r="GRL3" s="10"/>
      <c r="GRM3" s="10"/>
      <c r="GRQ3" s="1"/>
      <c r="GRR3" s="1"/>
      <c r="GRS3" s="1"/>
      <c r="GRT3" s="10"/>
      <c r="GRU3" s="10"/>
      <c r="GRY3" s="1"/>
      <c r="GRZ3" s="1"/>
      <c r="GSA3" s="1"/>
      <c r="GSB3" s="10"/>
      <c r="GSC3" s="10"/>
      <c r="GSG3" s="1"/>
      <c r="GSH3" s="1"/>
      <c r="GSI3" s="1"/>
      <c r="GSJ3" s="10"/>
      <c r="GSK3" s="10"/>
      <c r="GSO3" s="1"/>
      <c r="GSP3" s="1"/>
      <c r="GSQ3" s="1"/>
      <c r="GSR3" s="10"/>
      <c r="GSS3" s="10"/>
      <c r="GSW3" s="1"/>
      <c r="GSX3" s="1"/>
      <c r="GSY3" s="1"/>
      <c r="GSZ3" s="10"/>
      <c r="GTA3" s="10"/>
      <c r="GTE3" s="1"/>
      <c r="GTF3" s="1"/>
      <c r="GTG3" s="1"/>
      <c r="GTH3" s="10"/>
      <c r="GTI3" s="10"/>
      <c r="GTM3" s="1"/>
      <c r="GTN3" s="1"/>
      <c r="GTO3" s="1"/>
      <c r="GTP3" s="10"/>
      <c r="GTQ3" s="10"/>
      <c r="GTU3" s="1"/>
      <c r="GTV3" s="1"/>
      <c r="GTW3" s="1"/>
      <c r="GTX3" s="10"/>
      <c r="GTY3" s="10"/>
      <c r="GUC3" s="1"/>
      <c r="GUD3" s="1"/>
      <c r="GUE3" s="1"/>
      <c r="GUF3" s="10"/>
      <c r="GUG3" s="10"/>
      <c r="GUK3" s="1"/>
      <c r="GUL3" s="1"/>
      <c r="GUM3" s="1"/>
      <c r="GUN3" s="10"/>
      <c r="GUO3" s="10"/>
      <c r="GUS3" s="1"/>
      <c r="GUT3" s="1"/>
      <c r="GUU3" s="1"/>
      <c r="GUV3" s="10"/>
      <c r="GUW3" s="10"/>
      <c r="GVA3" s="1"/>
      <c r="GVB3" s="1"/>
      <c r="GVC3" s="1"/>
      <c r="GVD3" s="10"/>
      <c r="GVE3" s="10"/>
      <c r="GVI3" s="1"/>
      <c r="GVJ3" s="1"/>
      <c r="GVK3" s="1"/>
      <c r="GVL3" s="10"/>
      <c r="GVM3" s="10"/>
      <c r="GVQ3" s="1"/>
      <c r="GVR3" s="1"/>
      <c r="GVS3" s="1"/>
      <c r="GVT3" s="10"/>
      <c r="GVU3" s="10"/>
      <c r="GVY3" s="1"/>
      <c r="GVZ3" s="1"/>
      <c r="GWA3" s="1"/>
      <c r="GWB3" s="10"/>
      <c r="GWC3" s="10"/>
      <c r="GWG3" s="1"/>
      <c r="GWH3" s="1"/>
      <c r="GWI3" s="1"/>
      <c r="GWJ3" s="10"/>
      <c r="GWK3" s="10"/>
      <c r="GWO3" s="1"/>
      <c r="GWP3" s="1"/>
      <c r="GWQ3" s="1"/>
      <c r="GWR3" s="10"/>
      <c r="GWS3" s="10"/>
      <c r="GWW3" s="1"/>
      <c r="GWX3" s="1"/>
      <c r="GWY3" s="1"/>
      <c r="GWZ3" s="10"/>
      <c r="GXA3" s="10"/>
      <c r="GXE3" s="1"/>
      <c r="GXF3" s="1"/>
      <c r="GXG3" s="1"/>
      <c r="GXH3" s="10"/>
      <c r="GXI3" s="10"/>
      <c r="GXM3" s="1"/>
      <c r="GXN3" s="1"/>
      <c r="GXO3" s="1"/>
      <c r="GXP3" s="10"/>
      <c r="GXQ3" s="10"/>
      <c r="GXU3" s="1"/>
      <c r="GXV3" s="1"/>
      <c r="GXW3" s="1"/>
      <c r="GXX3" s="10"/>
      <c r="GXY3" s="10"/>
      <c r="GYC3" s="1"/>
      <c r="GYD3" s="1"/>
      <c r="GYE3" s="1"/>
      <c r="GYF3" s="10"/>
      <c r="GYG3" s="10"/>
      <c r="GYK3" s="1"/>
      <c r="GYL3" s="1"/>
      <c r="GYM3" s="1"/>
      <c r="GYN3" s="10"/>
      <c r="GYO3" s="10"/>
      <c r="GYS3" s="1"/>
      <c r="GYT3" s="1"/>
      <c r="GYU3" s="1"/>
      <c r="GYV3" s="10"/>
      <c r="GYW3" s="10"/>
      <c r="GZA3" s="1"/>
      <c r="GZB3" s="1"/>
      <c r="GZC3" s="1"/>
      <c r="GZD3" s="10"/>
      <c r="GZE3" s="10"/>
      <c r="GZI3" s="1"/>
      <c r="GZJ3" s="1"/>
      <c r="GZK3" s="1"/>
      <c r="GZL3" s="10"/>
      <c r="GZM3" s="10"/>
      <c r="GZQ3" s="1"/>
      <c r="GZR3" s="1"/>
      <c r="GZS3" s="1"/>
      <c r="GZT3" s="10"/>
      <c r="GZU3" s="10"/>
      <c r="GZY3" s="1"/>
      <c r="GZZ3" s="1"/>
      <c r="HAA3" s="1"/>
      <c r="HAB3" s="10"/>
      <c r="HAC3" s="10"/>
      <c r="HAG3" s="1"/>
      <c r="HAH3" s="1"/>
      <c r="HAI3" s="1"/>
      <c r="HAJ3" s="10"/>
      <c r="HAK3" s="10"/>
      <c r="HAO3" s="1"/>
      <c r="HAP3" s="1"/>
      <c r="HAQ3" s="1"/>
      <c r="HAR3" s="10"/>
      <c r="HAS3" s="10"/>
      <c r="HAW3" s="1"/>
      <c r="HAX3" s="1"/>
      <c r="HAY3" s="1"/>
      <c r="HAZ3" s="10"/>
      <c r="HBA3" s="10"/>
      <c r="HBE3" s="1"/>
      <c r="HBF3" s="1"/>
      <c r="HBG3" s="1"/>
      <c r="HBH3" s="10"/>
      <c r="HBI3" s="10"/>
      <c r="HBM3" s="1"/>
      <c r="HBN3" s="1"/>
      <c r="HBO3" s="1"/>
      <c r="HBP3" s="10"/>
      <c r="HBQ3" s="10"/>
      <c r="HBU3" s="1"/>
      <c r="HBV3" s="1"/>
      <c r="HBW3" s="1"/>
      <c r="HBX3" s="10"/>
      <c r="HBY3" s="10"/>
      <c r="HCC3" s="1"/>
      <c r="HCD3" s="1"/>
      <c r="HCE3" s="1"/>
      <c r="HCF3" s="10"/>
      <c r="HCG3" s="10"/>
      <c r="HCK3" s="1"/>
      <c r="HCL3" s="1"/>
      <c r="HCM3" s="1"/>
      <c r="HCN3" s="10"/>
      <c r="HCO3" s="10"/>
      <c r="HCS3" s="1"/>
      <c r="HCT3" s="1"/>
      <c r="HCU3" s="1"/>
      <c r="HCV3" s="10"/>
      <c r="HCW3" s="10"/>
      <c r="HDA3" s="1"/>
      <c r="HDB3" s="1"/>
      <c r="HDC3" s="1"/>
      <c r="HDD3" s="10"/>
      <c r="HDE3" s="10"/>
      <c r="HDI3" s="1"/>
      <c r="HDJ3" s="1"/>
      <c r="HDK3" s="1"/>
      <c r="HDL3" s="10"/>
      <c r="HDM3" s="10"/>
      <c r="HDQ3" s="1"/>
      <c r="HDR3" s="1"/>
      <c r="HDS3" s="1"/>
      <c r="HDT3" s="10"/>
      <c r="HDU3" s="10"/>
      <c r="HDY3" s="1"/>
      <c r="HDZ3" s="1"/>
      <c r="HEA3" s="1"/>
      <c r="HEB3" s="10"/>
      <c r="HEC3" s="10"/>
      <c r="HEG3" s="1"/>
      <c r="HEH3" s="1"/>
      <c r="HEI3" s="1"/>
      <c r="HEJ3" s="10"/>
      <c r="HEK3" s="10"/>
      <c r="HEO3" s="1"/>
      <c r="HEP3" s="1"/>
      <c r="HEQ3" s="1"/>
      <c r="HER3" s="10"/>
      <c r="HES3" s="10"/>
      <c r="HEW3" s="1"/>
      <c r="HEX3" s="1"/>
      <c r="HEY3" s="1"/>
      <c r="HEZ3" s="10"/>
      <c r="HFA3" s="10"/>
      <c r="HFE3" s="1"/>
      <c r="HFF3" s="1"/>
      <c r="HFG3" s="1"/>
      <c r="HFH3" s="10"/>
      <c r="HFI3" s="10"/>
      <c r="HFM3" s="1"/>
      <c r="HFN3" s="1"/>
      <c r="HFO3" s="1"/>
      <c r="HFP3" s="10"/>
      <c r="HFQ3" s="10"/>
      <c r="HFU3" s="1"/>
      <c r="HFV3" s="1"/>
      <c r="HFW3" s="1"/>
      <c r="HFX3" s="10"/>
      <c r="HFY3" s="10"/>
      <c r="HGC3" s="1"/>
      <c r="HGD3" s="1"/>
      <c r="HGE3" s="1"/>
      <c r="HGF3" s="10"/>
      <c r="HGG3" s="10"/>
      <c r="HGK3" s="1"/>
      <c r="HGL3" s="1"/>
      <c r="HGM3" s="1"/>
      <c r="HGN3" s="10"/>
      <c r="HGO3" s="10"/>
      <c r="HGS3" s="1"/>
      <c r="HGT3" s="1"/>
      <c r="HGU3" s="1"/>
      <c r="HGV3" s="10"/>
      <c r="HGW3" s="10"/>
      <c r="HHA3" s="1"/>
      <c r="HHB3" s="1"/>
      <c r="HHC3" s="1"/>
      <c r="HHD3" s="10"/>
      <c r="HHE3" s="10"/>
      <c r="HHI3" s="1"/>
      <c r="HHJ3" s="1"/>
      <c r="HHK3" s="1"/>
      <c r="HHL3" s="10"/>
      <c r="HHM3" s="10"/>
      <c r="HHQ3" s="1"/>
      <c r="HHR3" s="1"/>
      <c r="HHS3" s="1"/>
      <c r="HHT3" s="10"/>
      <c r="HHU3" s="10"/>
      <c r="HHY3" s="1"/>
      <c r="HHZ3" s="1"/>
      <c r="HIA3" s="1"/>
      <c r="HIB3" s="10"/>
      <c r="HIC3" s="10"/>
      <c r="HIG3" s="1"/>
      <c r="HIH3" s="1"/>
      <c r="HII3" s="1"/>
      <c r="HIJ3" s="10"/>
      <c r="HIK3" s="10"/>
      <c r="HIO3" s="1"/>
      <c r="HIP3" s="1"/>
      <c r="HIQ3" s="1"/>
      <c r="HIR3" s="10"/>
      <c r="HIS3" s="10"/>
      <c r="HIW3" s="1"/>
      <c r="HIX3" s="1"/>
      <c r="HIY3" s="1"/>
      <c r="HIZ3" s="10"/>
      <c r="HJA3" s="10"/>
      <c r="HJE3" s="1"/>
      <c r="HJF3" s="1"/>
      <c r="HJG3" s="1"/>
      <c r="HJH3" s="10"/>
      <c r="HJI3" s="10"/>
      <c r="HJM3" s="1"/>
      <c r="HJN3" s="1"/>
      <c r="HJO3" s="1"/>
      <c r="HJP3" s="10"/>
      <c r="HJQ3" s="10"/>
      <c r="HJU3" s="1"/>
      <c r="HJV3" s="1"/>
      <c r="HJW3" s="1"/>
      <c r="HJX3" s="10"/>
      <c r="HJY3" s="10"/>
      <c r="HKC3" s="1"/>
      <c r="HKD3" s="1"/>
      <c r="HKE3" s="1"/>
      <c r="HKF3" s="10"/>
      <c r="HKG3" s="10"/>
      <c r="HKK3" s="1"/>
      <c r="HKL3" s="1"/>
      <c r="HKM3" s="1"/>
      <c r="HKN3" s="10"/>
      <c r="HKO3" s="10"/>
      <c r="HKS3" s="1"/>
      <c r="HKT3" s="1"/>
      <c r="HKU3" s="1"/>
      <c r="HKV3" s="10"/>
      <c r="HKW3" s="10"/>
      <c r="HLA3" s="1"/>
      <c r="HLB3" s="1"/>
      <c r="HLC3" s="1"/>
      <c r="HLD3" s="10"/>
      <c r="HLE3" s="10"/>
      <c r="HLI3" s="1"/>
      <c r="HLJ3" s="1"/>
      <c r="HLK3" s="1"/>
      <c r="HLL3" s="10"/>
      <c r="HLM3" s="10"/>
      <c r="HLQ3" s="1"/>
      <c r="HLR3" s="1"/>
      <c r="HLS3" s="1"/>
      <c r="HLT3" s="10"/>
      <c r="HLU3" s="10"/>
      <c r="HLY3" s="1"/>
      <c r="HLZ3" s="1"/>
      <c r="HMA3" s="1"/>
      <c r="HMB3" s="10"/>
      <c r="HMC3" s="10"/>
      <c r="HMG3" s="1"/>
      <c r="HMH3" s="1"/>
      <c r="HMI3" s="1"/>
      <c r="HMJ3" s="10"/>
      <c r="HMK3" s="10"/>
      <c r="HMO3" s="1"/>
      <c r="HMP3" s="1"/>
      <c r="HMQ3" s="1"/>
      <c r="HMR3" s="10"/>
      <c r="HMS3" s="10"/>
      <c r="HMW3" s="1"/>
      <c r="HMX3" s="1"/>
      <c r="HMY3" s="1"/>
      <c r="HMZ3" s="10"/>
      <c r="HNA3" s="10"/>
      <c r="HNE3" s="1"/>
      <c r="HNF3" s="1"/>
      <c r="HNG3" s="1"/>
      <c r="HNH3" s="10"/>
      <c r="HNI3" s="10"/>
      <c r="HNM3" s="1"/>
      <c r="HNN3" s="1"/>
      <c r="HNO3" s="1"/>
      <c r="HNP3" s="10"/>
      <c r="HNQ3" s="10"/>
      <c r="HNU3" s="1"/>
      <c r="HNV3" s="1"/>
      <c r="HNW3" s="1"/>
      <c r="HNX3" s="10"/>
      <c r="HNY3" s="10"/>
      <c r="HOC3" s="1"/>
      <c r="HOD3" s="1"/>
      <c r="HOE3" s="1"/>
      <c r="HOF3" s="10"/>
      <c r="HOG3" s="10"/>
      <c r="HOK3" s="1"/>
      <c r="HOL3" s="1"/>
      <c r="HOM3" s="1"/>
      <c r="HON3" s="10"/>
      <c r="HOO3" s="10"/>
      <c r="HOS3" s="1"/>
      <c r="HOT3" s="1"/>
      <c r="HOU3" s="1"/>
      <c r="HOV3" s="10"/>
      <c r="HOW3" s="10"/>
      <c r="HPA3" s="1"/>
      <c r="HPB3" s="1"/>
      <c r="HPC3" s="1"/>
      <c r="HPD3" s="10"/>
      <c r="HPE3" s="10"/>
      <c r="HPI3" s="1"/>
      <c r="HPJ3" s="1"/>
      <c r="HPK3" s="1"/>
      <c r="HPL3" s="10"/>
      <c r="HPM3" s="10"/>
      <c r="HPQ3" s="1"/>
      <c r="HPR3" s="1"/>
      <c r="HPS3" s="1"/>
      <c r="HPT3" s="10"/>
      <c r="HPU3" s="10"/>
      <c r="HPY3" s="1"/>
      <c r="HPZ3" s="1"/>
      <c r="HQA3" s="1"/>
      <c r="HQB3" s="10"/>
      <c r="HQC3" s="10"/>
      <c r="HQG3" s="1"/>
      <c r="HQH3" s="1"/>
      <c r="HQI3" s="1"/>
      <c r="HQJ3" s="10"/>
      <c r="HQK3" s="10"/>
      <c r="HQO3" s="1"/>
      <c r="HQP3" s="1"/>
      <c r="HQQ3" s="1"/>
      <c r="HQR3" s="10"/>
      <c r="HQS3" s="10"/>
      <c r="HQW3" s="1"/>
      <c r="HQX3" s="1"/>
      <c r="HQY3" s="1"/>
      <c r="HQZ3" s="10"/>
      <c r="HRA3" s="10"/>
      <c r="HRE3" s="1"/>
      <c r="HRF3" s="1"/>
      <c r="HRG3" s="1"/>
      <c r="HRH3" s="10"/>
      <c r="HRI3" s="10"/>
      <c r="HRM3" s="1"/>
      <c r="HRN3" s="1"/>
      <c r="HRO3" s="1"/>
      <c r="HRP3" s="10"/>
      <c r="HRQ3" s="10"/>
      <c r="HRU3" s="1"/>
      <c r="HRV3" s="1"/>
      <c r="HRW3" s="1"/>
      <c r="HRX3" s="10"/>
      <c r="HRY3" s="10"/>
      <c r="HSC3" s="1"/>
      <c r="HSD3" s="1"/>
      <c r="HSE3" s="1"/>
      <c r="HSF3" s="10"/>
      <c r="HSG3" s="10"/>
      <c r="HSK3" s="1"/>
      <c r="HSL3" s="1"/>
      <c r="HSM3" s="1"/>
      <c r="HSN3" s="10"/>
      <c r="HSO3" s="10"/>
      <c r="HSS3" s="1"/>
      <c r="HST3" s="1"/>
      <c r="HSU3" s="1"/>
      <c r="HSV3" s="10"/>
      <c r="HSW3" s="10"/>
      <c r="HTA3" s="1"/>
      <c r="HTB3" s="1"/>
      <c r="HTC3" s="1"/>
      <c r="HTD3" s="10"/>
      <c r="HTE3" s="10"/>
      <c r="HTI3" s="1"/>
      <c r="HTJ3" s="1"/>
      <c r="HTK3" s="1"/>
      <c r="HTL3" s="10"/>
      <c r="HTM3" s="10"/>
      <c r="HTQ3" s="1"/>
      <c r="HTR3" s="1"/>
      <c r="HTS3" s="1"/>
      <c r="HTT3" s="10"/>
      <c r="HTU3" s="10"/>
      <c r="HTY3" s="1"/>
      <c r="HTZ3" s="1"/>
      <c r="HUA3" s="1"/>
      <c r="HUB3" s="10"/>
      <c r="HUC3" s="10"/>
      <c r="HUG3" s="1"/>
      <c r="HUH3" s="1"/>
      <c r="HUI3" s="1"/>
      <c r="HUJ3" s="10"/>
      <c r="HUK3" s="10"/>
      <c r="HUO3" s="1"/>
      <c r="HUP3" s="1"/>
      <c r="HUQ3" s="1"/>
      <c r="HUR3" s="10"/>
      <c r="HUS3" s="10"/>
      <c r="HUW3" s="1"/>
      <c r="HUX3" s="1"/>
      <c r="HUY3" s="1"/>
      <c r="HUZ3" s="10"/>
      <c r="HVA3" s="10"/>
      <c r="HVE3" s="1"/>
      <c r="HVF3" s="1"/>
      <c r="HVG3" s="1"/>
      <c r="HVH3" s="10"/>
      <c r="HVI3" s="10"/>
      <c r="HVM3" s="1"/>
      <c r="HVN3" s="1"/>
      <c r="HVO3" s="1"/>
      <c r="HVP3" s="10"/>
      <c r="HVQ3" s="10"/>
      <c r="HVU3" s="1"/>
      <c r="HVV3" s="1"/>
      <c r="HVW3" s="1"/>
      <c r="HVX3" s="10"/>
      <c r="HVY3" s="10"/>
      <c r="HWC3" s="1"/>
      <c r="HWD3" s="1"/>
      <c r="HWE3" s="1"/>
      <c r="HWF3" s="10"/>
      <c r="HWG3" s="10"/>
      <c r="HWK3" s="1"/>
      <c r="HWL3" s="1"/>
      <c r="HWM3" s="1"/>
      <c r="HWN3" s="10"/>
      <c r="HWO3" s="10"/>
      <c r="HWS3" s="1"/>
      <c r="HWT3" s="1"/>
      <c r="HWU3" s="1"/>
      <c r="HWV3" s="10"/>
      <c r="HWW3" s="10"/>
      <c r="HXA3" s="1"/>
      <c r="HXB3" s="1"/>
      <c r="HXC3" s="1"/>
      <c r="HXD3" s="10"/>
      <c r="HXE3" s="10"/>
      <c r="HXI3" s="1"/>
      <c r="HXJ3" s="1"/>
      <c r="HXK3" s="1"/>
      <c r="HXL3" s="10"/>
      <c r="HXM3" s="10"/>
      <c r="HXQ3" s="1"/>
      <c r="HXR3" s="1"/>
      <c r="HXS3" s="1"/>
      <c r="HXT3" s="10"/>
      <c r="HXU3" s="10"/>
      <c r="HXY3" s="1"/>
      <c r="HXZ3" s="1"/>
      <c r="HYA3" s="1"/>
      <c r="HYB3" s="10"/>
      <c r="HYC3" s="10"/>
      <c r="HYG3" s="1"/>
      <c r="HYH3" s="1"/>
      <c r="HYI3" s="1"/>
      <c r="HYJ3" s="10"/>
      <c r="HYK3" s="10"/>
      <c r="HYO3" s="1"/>
      <c r="HYP3" s="1"/>
      <c r="HYQ3" s="1"/>
      <c r="HYR3" s="10"/>
      <c r="HYS3" s="10"/>
      <c r="HYW3" s="1"/>
      <c r="HYX3" s="1"/>
      <c r="HYY3" s="1"/>
      <c r="HYZ3" s="10"/>
      <c r="HZA3" s="10"/>
      <c r="HZE3" s="1"/>
      <c r="HZF3" s="1"/>
      <c r="HZG3" s="1"/>
      <c r="HZH3" s="10"/>
      <c r="HZI3" s="10"/>
      <c r="HZM3" s="1"/>
      <c r="HZN3" s="1"/>
      <c r="HZO3" s="1"/>
      <c r="HZP3" s="10"/>
      <c r="HZQ3" s="10"/>
      <c r="HZU3" s="1"/>
      <c r="HZV3" s="1"/>
      <c r="HZW3" s="1"/>
      <c r="HZX3" s="10"/>
      <c r="HZY3" s="10"/>
      <c r="IAC3" s="1"/>
      <c r="IAD3" s="1"/>
      <c r="IAE3" s="1"/>
      <c r="IAF3" s="10"/>
      <c r="IAG3" s="10"/>
      <c r="IAK3" s="1"/>
      <c r="IAL3" s="1"/>
      <c r="IAM3" s="1"/>
      <c r="IAN3" s="10"/>
      <c r="IAO3" s="10"/>
      <c r="IAS3" s="1"/>
      <c r="IAT3" s="1"/>
      <c r="IAU3" s="1"/>
      <c r="IAV3" s="10"/>
      <c r="IAW3" s="10"/>
      <c r="IBA3" s="1"/>
      <c r="IBB3" s="1"/>
      <c r="IBC3" s="1"/>
      <c r="IBD3" s="10"/>
      <c r="IBE3" s="10"/>
      <c r="IBI3" s="1"/>
      <c r="IBJ3" s="1"/>
      <c r="IBK3" s="1"/>
      <c r="IBL3" s="10"/>
      <c r="IBM3" s="10"/>
      <c r="IBQ3" s="1"/>
      <c r="IBR3" s="1"/>
      <c r="IBS3" s="1"/>
      <c r="IBT3" s="10"/>
      <c r="IBU3" s="10"/>
      <c r="IBY3" s="1"/>
      <c r="IBZ3" s="1"/>
      <c r="ICA3" s="1"/>
      <c r="ICB3" s="10"/>
      <c r="ICC3" s="10"/>
      <c r="ICG3" s="1"/>
      <c r="ICH3" s="1"/>
      <c r="ICI3" s="1"/>
      <c r="ICJ3" s="10"/>
      <c r="ICK3" s="10"/>
      <c r="ICO3" s="1"/>
      <c r="ICP3" s="1"/>
      <c r="ICQ3" s="1"/>
      <c r="ICR3" s="10"/>
      <c r="ICS3" s="10"/>
      <c r="ICW3" s="1"/>
      <c r="ICX3" s="1"/>
      <c r="ICY3" s="1"/>
      <c r="ICZ3" s="10"/>
      <c r="IDA3" s="10"/>
      <c r="IDE3" s="1"/>
      <c r="IDF3" s="1"/>
      <c r="IDG3" s="1"/>
      <c r="IDH3" s="10"/>
      <c r="IDI3" s="10"/>
      <c r="IDM3" s="1"/>
      <c r="IDN3" s="1"/>
      <c r="IDO3" s="1"/>
      <c r="IDP3" s="10"/>
      <c r="IDQ3" s="10"/>
      <c r="IDU3" s="1"/>
      <c r="IDV3" s="1"/>
      <c r="IDW3" s="1"/>
      <c r="IDX3" s="10"/>
      <c r="IDY3" s="10"/>
      <c r="IEC3" s="1"/>
      <c r="IED3" s="1"/>
      <c r="IEE3" s="1"/>
      <c r="IEF3" s="10"/>
      <c r="IEG3" s="10"/>
      <c r="IEK3" s="1"/>
      <c r="IEL3" s="1"/>
      <c r="IEM3" s="1"/>
      <c r="IEN3" s="10"/>
      <c r="IEO3" s="10"/>
      <c r="IES3" s="1"/>
      <c r="IET3" s="1"/>
      <c r="IEU3" s="1"/>
      <c r="IEV3" s="10"/>
      <c r="IEW3" s="10"/>
      <c r="IFA3" s="1"/>
      <c r="IFB3" s="1"/>
      <c r="IFC3" s="1"/>
      <c r="IFD3" s="10"/>
      <c r="IFE3" s="10"/>
      <c r="IFI3" s="1"/>
      <c r="IFJ3" s="1"/>
      <c r="IFK3" s="1"/>
      <c r="IFL3" s="10"/>
      <c r="IFM3" s="10"/>
      <c r="IFQ3" s="1"/>
      <c r="IFR3" s="1"/>
      <c r="IFS3" s="1"/>
      <c r="IFT3" s="10"/>
      <c r="IFU3" s="10"/>
      <c r="IFY3" s="1"/>
      <c r="IFZ3" s="1"/>
      <c r="IGA3" s="1"/>
      <c r="IGB3" s="10"/>
      <c r="IGC3" s="10"/>
      <c r="IGG3" s="1"/>
      <c r="IGH3" s="1"/>
      <c r="IGI3" s="1"/>
      <c r="IGJ3" s="10"/>
      <c r="IGK3" s="10"/>
      <c r="IGO3" s="1"/>
      <c r="IGP3" s="1"/>
      <c r="IGQ3" s="1"/>
      <c r="IGR3" s="10"/>
      <c r="IGS3" s="10"/>
      <c r="IGW3" s="1"/>
      <c r="IGX3" s="1"/>
      <c r="IGY3" s="1"/>
      <c r="IGZ3" s="10"/>
      <c r="IHA3" s="10"/>
      <c r="IHE3" s="1"/>
      <c r="IHF3" s="1"/>
      <c r="IHG3" s="1"/>
      <c r="IHH3" s="10"/>
      <c r="IHI3" s="10"/>
      <c r="IHM3" s="1"/>
      <c r="IHN3" s="1"/>
      <c r="IHO3" s="1"/>
      <c r="IHP3" s="10"/>
      <c r="IHQ3" s="10"/>
      <c r="IHU3" s="1"/>
      <c r="IHV3" s="1"/>
      <c r="IHW3" s="1"/>
      <c r="IHX3" s="10"/>
      <c r="IHY3" s="10"/>
      <c r="IIC3" s="1"/>
      <c r="IID3" s="1"/>
      <c r="IIE3" s="1"/>
      <c r="IIF3" s="10"/>
      <c r="IIG3" s="10"/>
      <c r="IIK3" s="1"/>
      <c r="IIL3" s="1"/>
      <c r="IIM3" s="1"/>
      <c r="IIN3" s="10"/>
      <c r="IIO3" s="10"/>
      <c r="IIS3" s="1"/>
      <c r="IIT3" s="1"/>
      <c r="IIU3" s="1"/>
      <c r="IIV3" s="10"/>
      <c r="IIW3" s="10"/>
      <c r="IJA3" s="1"/>
      <c r="IJB3" s="1"/>
      <c r="IJC3" s="1"/>
      <c r="IJD3" s="10"/>
      <c r="IJE3" s="10"/>
      <c r="IJI3" s="1"/>
      <c r="IJJ3" s="1"/>
      <c r="IJK3" s="1"/>
      <c r="IJL3" s="10"/>
      <c r="IJM3" s="10"/>
      <c r="IJQ3" s="1"/>
      <c r="IJR3" s="1"/>
      <c r="IJS3" s="1"/>
      <c r="IJT3" s="10"/>
      <c r="IJU3" s="10"/>
      <c r="IJY3" s="1"/>
      <c r="IJZ3" s="1"/>
      <c r="IKA3" s="1"/>
      <c r="IKB3" s="10"/>
      <c r="IKC3" s="10"/>
      <c r="IKG3" s="1"/>
      <c r="IKH3" s="1"/>
      <c r="IKI3" s="1"/>
      <c r="IKJ3" s="10"/>
      <c r="IKK3" s="10"/>
      <c r="IKO3" s="1"/>
      <c r="IKP3" s="1"/>
      <c r="IKQ3" s="1"/>
      <c r="IKR3" s="10"/>
      <c r="IKS3" s="10"/>
      <c r="IKW3" s="1"/>
      <c r="IKX3" s="1"/>
      <c r="IKY3" s="1"/>
      <c r="IKZ3" s="10"/>
      <c r="ILA3" s="10"/>
      <c r="ILE3" s="1"/>
      <c r="ILF3" s="1"/>
      <c r="ILG3" s="1"/>
      <c r="ILH3" s="10"/>
      <c r="ILI3" s="10"/>
      <c r="ILM3" s="1"/>
      <c r="ILN3" s="1"/>
      <c r="ILO3" s="1"/>
      <c r="ILP3" s="10"/>
      <c r="ILQ3" s="10"/>
      <c r="ILU3" s="1"/>
      <c r="ILV3" s="1"/>
      <c r="ILW3" s="1"/>
      <c r="ILX3" s="10"/>
      <c r="ILY3" s="10"/>
      <c r="IMC3" s="1"/>
      <c r="IMD3" s="1"/>
      <c r="IME3" s="1"/>
      <c r="IMF3" s="10"/>
      <c r="IMG3" s="10"/>
      <c r="IMK3" s="1"/>
      <c r="IML3" s="1"/>
      <c r="IMM3" s="1"/>
      <c r="IMN3" s="10"/>
      <c r="IMO3" s="10"/>
      <c r="IMS3" s="1"/>
      <c r="IMT3" s="1"/>
      <c r="IMU3" s="1"/>
      <c r="IMV3" s="10"/>
      <c r="IMW3" s="10"/>
      <c r="INA3" s="1"/>
      <c r="INB3" s="1"/>
      <c r="INC3" s="1"/>
      <c r="IND3" s="10"/>
      <c r="INE3" s="10"/>
      <c r="INI3" s="1"/>
      <c r="INJ3" s="1"/>
      <c r="INK3" s="1"/>
      <c r="INL3" s="10"/>
      <c r="INM3" s="10"/>
      <c r="INQ3" s="1"/>
      <c r="INR3" s="1"/>
      <c r="INS3" s="1"/>
      <c r="INT3" s="10"/>
      <c r="INU3" s="10"/>
      <c r="INY3" s="1"/>
      <c r="INZ3" s="1"/>
      <c r="IOA3" s="1"/>
      <c r="IOB3" s="10"/>
      <c r="IOC3" s="10"/>
      <c r="IOG3" s="1"/>
      <c r="IOH3" s="1"/>
      <c r="IOI3" s="1"/>
      <c r="IOJ3" s="10"/>
      <c r="IOK3" s="10"/>
      <c r="IOO3" s="1"/>
      <c r="IOP3" s="1"/>
      <c r="IOQ3" s="1"/>
      <c r="IOR3" s="10"/>
      <c r="IOS3" s="10"/>
      <c r="IOW3" s="1"/>
      <c r="IOX3" s="1"/>
      <c r="IOY3" s="1"/>
      <c r="IOZ3" s="10"/>
      <c r="IPA3" s="10"/>
      <c r="IPE3" s="1"/>
      <c r="IPF3" s="1"/>
      <c r="IPG3" s="1"/>
      <c r="IPH3" s="10"/>
      <c r="IPI3" s="10"/>
      <c r="IPM3" s="1"/>
      <c r="IPN3" s="1"/>
      <c r="IPO3" s="1"/>
      <c r="IPP3" s="10"/>
      <c r="IPQ3" s="10"/>
      <c r="IPU3" s="1"/>
      <c r="IPV3" s="1"/>
      <c r="IPW3" s="1"/>
      <c r="IPX3" s="10"/>
      <c r="IPY3" s="10"/>
      <c r="IQC3" s="1"/>
      <c r="IQD3" s="1"/>
      <c r="IQE3" s="1"/>
      <c r="IQF3" s="10"/>
      <c r="IQG3" s="10"/>
      <c r="IQK3" s="1"/>
      <c r="IQL3" s="1"/>
      <c r="IQM3" s="1"/>
      <c r="IQN3" s="10"/>
      <c r="IQO3" s="10"/>
      <c r="IQS3" s="1"/>
      <c r="IQT3" s="1"/>
      <c r="IQU3" s="1"/>
      <c r="IQV3" s="10"/>
      <c r="IQW3" s="10"/>
      <c r="IRA3" s="1"/>
      <c r="IRB3" s="1"/>
      <c r="IRC3" s="1"/>
      <c r="IRD3" s="10"/>
      <c r="IRE3" s="10"/>
      <c r="IRI3" s="1"/>
      <c r="IRJ3" s="1"/>
      <c r="IRK3" s="1"/>
      <c r="IRL3" s="10"/>
      <c r="IRM3" s="10"/>
      <c r="IRQ3" s="1"/>
      <c r="IRR3" s="1"/>
      <c r="IRS3" s="1"/>
      <c r="IRT3" s="10"/>
      <c r="IRU3" s="10"/>
      <c r="IRY3" s="1"/>
      <c r="IRZ3" s="1"/>
      <c r="ISA3" s="1"/>
      <c r="ISB3" s="10"/>
      <c r="ISC3" s="10"/>
      <c r="ISG3" s="1"/>
      <c r="ISH3" s="1"/>
      <c r="ISI3" s="1"/>
      <c r="ISJ3" s="10"/>
      <c r="ISK3" s="10"/>
      <c r="ISO3" s="1"/>
      <c r="ISP3" s="1"/>
      <c r="ISQ3" s="1"/>
      <c r="ISR3" s="10"/>
      <c r="ISS3" s="10"/>
      <c r="ISW3" s="1"/>
      <c r="ISX3" s="1"/>
      <c r="ISY3" s="1"/>
      <c r="ISZ3" s="10"/>
      <c r="ITA3" s="10"/>
      <c r="ITE3" s="1"/>
      <c r="ITF3" s="1"/>
      <c r="ITG3" s="1"/>
      <c r="ITH3" s="10"/>
      <c r="ITI3" s="10"/>
      <c r="ITM3" s="1"/>
      <c r="ITN3" s="1"/>
      <c r="ITO3" s="1"/>
      <c r="ITP3" s="10"/>
      <c r="ITQ3" s="10"/>
      <c r="ITU3" s="1"/>
      <c r="ITV3" s="1"/>
      <c r="ITW3" s="1"/>
      <c r="ITX3" s="10"/>
      <c r="ITY3" s="10"/>
      <c r="IUC3" s="1"/>
      <c r="IUD3" s="1"/>
      <c r="IUE3" s="1"/>
      <c r="IUF3" s="10"/>
      <c r="IUG3" s="10"/>
      <c r="IUK3" s="1"/>
      <c r="IUL3" s="1"/>
      <c r="IUM3" s="1"/>
      <c r="IUN3" s="10"/>
      <c r="IUO3" s="10"/>
      <c r="IUS3" s="1"/>
      <c r="IUT3" s="1"/>
      <c r="IUU3" s="1"/>
      <c r="IUV3" s="10"/>
      <c r="IUW3" s="10"/>
      <c r="IVA3" s="1"/>
      <c r="IVB3" s="1"/>
      <c r="IVC3" s="1"/>
      <c r="IVD3" s="10"/>
      <c r="IVE3" s="10"/>
      <c r="IVI3" s="1"/>
      <c r="IVJ3" s="1"/>
      <c r="IVK3" s="1"/>
      <c r="IVL3" s="10"/>
      <c r="IVM3" s="10"/>
      <c r="IVQ3" s="1"/>
      <c r="IVR3" s="1"/>
      <c r="IVS3" s="1"/>
      <c r="IVT3" s="10"/>
      <c r="IVU3" s="10"/>
      <c r="IVY3" s="1"/>
      <c r="IVZ3" s="1"/>
      <c r="IWA3" s="1"/>
      <c r="IWB3" s="10"/>
      <c r="IWC3" s="10"/>
      <c r="IWG3" s="1"/>
      <c r="IWH3" s="1"/>
      <c r="IWI3" s="1"/>
      <c r="IWJ3" s="10"/>
      <c r="IWK3" s="10"/>
      <c r="IWO3" s="1"/>
      <c r="IWP3" s="1"/>
      <c r="IWQ3" s="1"/>
      <c r="IWR3" s="10"/>
      <c r="IWS3" s="10"/>
      <c r="IWW3" s="1"/>
      <c r="IWX3" s="1"/>
      <c r="IWY3" s="1"/>
      <c r="IWZ3" s="10"/>
      <c r="IXA3" s="10"/>
      <c r="IXE3" s="1"/>
      <c r="IXF3" s="1"/>
      <c r="IXG3" s="1"/>
      <c r="IXH3" s="10"/>
      <c r="IXI3" s="10"/>
      <c r="IXM3" s="1"/>
      <c r="IXN3" s="1"/>
      <c r="IXO3" s="1"/>
      <c r="IXP3" s="10"/>
      <c r="IXQ3" s="10"/>
      <c r="IXU3" s="1"/>
      <c r="IXV3" s="1"/>
      <c r="IXW3" s="1"/>
      <c r="IXX3" s="10"/>
      <c r="IXY3" s="10"/>
      <c r="IYC3" s="1"/>
      <c r="IYD3" s="1"/>
      <c r="IYE3" s="1"/>
      <c r="IYF3" s="10"/>
      <c r="IYG3" s="10"/>
      <c r="IYK3" s="1"/>
      <c r="IYL3" s="1"/>
      <c r="IYM3" s="1"/>
      <c r="IYN3" s="10"/>
      <c r="IYO3" s="10"/>
      <c r="IYS3" s="1"/>
      <c r="IYT3" s="1"/>
      <c r="IYU3" s="1"/>
      <c r="IYV3" s="10"/>
      <c r="IYW3" s="10"/>
      <c r="IZA3" s="1"/>
      <c r="IZB3" s="1"/>
      <c r="IZC3" s="1"/>
      <c r="IZD3" s="10"/>
      <c r="IZE3" s="10"/>
      <c r="IZI3" s="1"/>
      <c r="IZJ3" s="1"/>
      <c r="IZK3" s="1"/>
      <c r="IZL3" s="10"/>
      <c r="IZM3" s="10"/>
      <c r="IZQ3" s="1"/>
      <c r="IZR3" s="1"/>
      <c r="IZS3" s="1"/>
      <c r="IZT3" s="10"/>
      <c r="IZU3" s="10"/>
      <c r="IZY3" s="1"/>
      <c r="IZZ3" s="1"/>
      <c r="JAA3" s="1"/>
      <c r="JAB3" s="10"/>
      <c r="JAC3" s="10"/>
      <c r="JAG3" s="1"/>
      <c r="JAH3" s="1"/>
      <c r="JAI3" s="1"/>
      <c r="JAJ3" s="10"/>
      <c r="JAK3" s="10"/>
      <c r="JAO3" s="1"/>
      <c r="JAP3" s="1"/>
      <c r="JAQ3" s="1"/>
      <c r="JAR3" s="10"/>
      <c r="JAS3" s="10"/>
      <c r="JAW3" s="1"/>
      <c r="JAX3" s="1"/>
      <c r="JAY3" s="1"/>
      <c r="JAZ3" s="10"/>
      <c r="JBA3" s="10"/>
      <c r="JBE3" s="1"/>
      <c r="JBF3" s="1"/>
      <c r="JBG3" s="1"/>
      <c r="JBH3" s="10"/>
      <c r="JBI3" s="10"/>
      <c r="JBM3" s="1"/>
      <c r="JBN3" s="1"/>
      <c r="JBO3" s="1"/>
      <c r="JBP3" s="10"/>
      <c r="JBQ3" s="10"/>
      <c r="JBU3" s="1"/>
      <c r="JBV3" s="1"/>
      <c r="JBW3" s="1"/>
      <c r="JBX3" s="10"/>
      <c r="JBY3" s="10"/>
      <c r="JCC3" s="1"/>
      <c r="JCD3" s="1"/>
      <c r="JCE3" s="1"/>
      <c r="JCF3" s="10"/>
      <c r="JCG3" s="10"/>
      <c r="JCK3" s="1"/>
      <c r="JCL3" s="1"/>
      <c r="JCM3" s="1"/>
      <c r="JCN3" s="10"/>
      <c r="JCO3" s="10"/>
      <c r="JCS3" s="1"/>
      <c r="JCT3" s="1"/>
      <c r="JCU3" s="1"/>
      <c r="JCV3" s="10"/>
      <c r="JCW3" s="10"/>
      <c r="JDA3" s="1"/>
      <c r="JDB3" s="1"/>
      <c r="JDC3" s="1"/>
      <c r="JDD3" s="10"/>
      <c r="JDE3" s="10"/>
      <c r="JDI3" s="1"/>
      <c r="JDJ3" s="1"/>
      <c r="JDK3" s="1"/>
      <c r="JDL3" s="10"/>
      <c r="JDM3" s="10"/>
      <c r="JDQ3" s="1"/>
      <c r="JDR3" s="1"/>
      <c r="JDS3" s="1"/>
      <c r="JDT3" s="10"/>
      <c r="JDU3" s="10"/>
      <c r="JDY3" s="1"/>
      <c r="JDZ3" s="1"/>
      <c r="JEA3" s="1"/>
      <c r="JEB3" s="10"/>
      <c r="JEC3" s="10"/>
      <c r="JEG3" s="1"/>
      <c r="JEH3" s="1"/>
      <c r="JEI3" s="1"/>
      <c r="JEJ3" s="10"/>
      <c r="JEK3" s="10"/>
      <c r="JEO3" s="1"/>
      <c r="JEP3" s="1"/>
      <c r="JEQ3" s="1"/>
      <c r="JER3" s="10"/>
      <c r="JES3" s="10"/>
      <c r="JEW3" s="1"/>
      <c r="JEX3" s="1"/>
      <c r="JEY3" s="1"/>
      <c r="JEZ3" s="10"/>
      <c r="JFA3" s="10"/>
      <c r="JFE3" s="1"/>
      <c r="JFF3" s="1"/>
      <c r="JFG3" s="1"/>
      <c r="JFH3" s="10"/>
      <c r="JFI3" s="10"/>
      <c r="JFM3" s="1"/>
      <c r="JFN3" s="1"/>
      <c r="JFO3" s="1"/>
      <c r="JFP3" s="10"/>
      <c r="JFQ3" s="10"/>
      <c r="JFU3" s="1"/>
      <c r="JFV3" s="1"/>
      <c r="JFW3" s="1"/>
      <c r="JFX3" s="10"/>
      <c r="JFY3" s="10"/>
      <c r="JGC3" s="1"/>
      <c r="JGD3" s="1"/>
      <c r="JGE3" s="1"/>
      <c r="JGF3" s="10"/>
      <c r="JGG3" s="10"/>
      <c r="JGK3" s="1"/>
      <c r="JGL3" s="1"/>
      <c r="JGM3" s="1"/>
      <c r="JGN3" s="10"/>
      <c r="JGO3" s="10"/>
      <c r="JGS3" s="1"/>
      <c r="JGT3" s="1"/>
      <c r="JGU3" s="1"/>
      <c r="JGV3" s="10"/>
      <c r="JGW3" s="10"/>
      <c r="JHA3" s="1"/>
      <c r="JHB3" s="1"/>
      <c r="JHC3" s="1"/>
      <c r="JHD3" s="10"/>
      <c r="JHE3" s="10"/>
      <c r="JHI3" s="1"/>
      <c r="JHJ3" s="1"/>
      <c r="JHK3" s="1"/>
      <c r="JHL3" s="10"/>
      <c r="JHM3" s="10"/>
      <c r="JHQ3" s="1"/>
      <c r="JHR3" s="1"/>
      <c r="JHS3" s="1"/>
      <c r="JHT3" s="10"/>
      <c r="JHU3" s="10"/>
      <c r="JHY3" s="1"/>
      <c r="JHZ3" s="1"/>
      <c r="JIA3" s="1"/>
      <c r="JIB3" s="10"/>
      <c r="JIC3" s="10"/>
      <c r="JIG3" s="1"/>
      <c r="JIH3" s="1"/>
      <c r="JII3" s="1"/>
      <c r="JIJ3" s="10"/>
      <c r="JIK3" s="10"/>
      <c r="JIO3" s="1"/>
      <c r="JIP3" s="1"/>
      <c r="JIQ3" s="1"/>
      <c r="JIR3" s="10"/>
      <c r="JIS3" s="10"/>
      <c r="JIW3" s="1"/>
      <c r="JIX3" s="1"/>
      <c r="JIY3" s="1"/>
      <c r="JIZ3" s="10"/>
      <c r="JJA3" s="10"/>
      <c r="JJE3" s="1"/>
      <c r="JJF3" s="1"/>
      <c r="JJG3" s="1"/>
      <c r="JJH3" s="10"/>
      <c r="JJI3" s="10"/>
      <c r="JJM3" s="1"/>
      <c r="JJN3" s="1"/>
      <c r="JJO3" s="1"/>
      <c r="JJP3" s="10"/>
      <c r="JJQ3" s="10"/>
      <c r="JJU3" s="1"/>
      <c r="JJV3" s="1"/>
      <c r="JJW3" s="1"/>
      <c r="JJX3" s="10"/>
      <c r="JJY3" s="10"/>
      <c r="JKC3" s="1"/>
      <c r="JKD3" s="1"/>
      <c r="JKE3" s="1"/>
      <c r="JKF3" s="10"/>
      <c r="JKG3" s="10"/>
      <c r="JKK3" s="1"/>
      <c r="JKL3" s="1"/>
      <c r="JKM3" s="1"/>
      <c r="JKN3" s="10"/>
      <c r="JKO3" s="10"/>
      <c r="JKS3" s="1"/>
      <c r="JKT3" s="1"/>
      <c r="JKU3" s="1"/>
      <c r="JKV3" s="10"/>
      <c r="JKW3" s="10"/>
      <c r="JLA3" s="1"/>
      <c r="JLB3" s="1"/>
      <c r="JLC3" s="1"/>
      <c r="JLD3" s="10"/>
      <c r="JLE3" s="10"/>
      <c r="JLI3" s="1"/>
      <c r="JLJ3" s="1"/>
      <c r="JLK3" s="1"/>
      <c r="JLL3" s="10"/>
      <c r="JLM3" s="10"/>
      <c r="JLQ3" s="1"/>
      <c r="JLR3" s="1"/>
      <c r="JLS3" s="1"/>
      <c r="JLT3" s="10"/>
      <c r="JLU3" s="10"/>
      <c r="JLY3" s="1"/>
      <c r="JLZ3" s="1"/>
      <c r="JMA3" s="1"/>
      <c r="JMB3" s="10"/>
      <c r="JMC3" s="10"/>
      <c r="JMG3" s="1"/>
      <c r="JMH3" s="1"/>
      <c r="JMI3" s="1"/>
      <c r="JMJ3" s="10"/>
      <c r="JMK3" s="10"/>
      <c r="JMO3" s="1"/>
      <c r="JMP3" s="1"/>
      <c r="JMQ3" s="1"/>
      <c r="JMR3" s="10"/>
      <c r="JMS3" s="10"/>
      <c r="JMW3" s="1"/>
      <c r="JMX3" s="1"/>
      <c r="JMY3" s="1"/>
      <c r="JMZ3" s="10"/>
      <c r="JNA3" s="10"/>
      <c r="JNE3" s="1"/>
      <c r="JNF3" s="1"/>
      <c r="JNG3" s="1"/>
      <c r="JNH3" s="10"/>
      <c r="JNI3" s="10"/>
      <c r="JNM3" s="1"/>
      <c r="JNN3" s="1"/>
      <c r="JNO3" s="1"/>
      <c r="JNP3" s="10"/>
      <c r="JNQ3" s="10"/>
      <c r="JNU3" s="1"/>
      <c r="JNV3" s="1"/>
      <c r="JNW3" s="1"/>
      <c r="JNX3" s="10"/>
      <c r="JNY3" s="10"/>
      <c r="JOC3" s="1"/>
      <c r="JOD3" s="1"/>
      <c r="JOE3" s="1"/>
      <c r="JOF3" s="10"/>
      <c r="JOG3" s="10"/>
      <c r="JOK3" s="1"/>
      <c r="JOL3" s="1"/>
      <c r="JOM3" s="1"/>
      <c r="JON3" s="10"/>
      <c r="JOO3" s="10"/>
      <c r="JOS3" s="1"/>
      <c r="JOT3" s="1"/>
      <c r="JOU3" s="1"/>
      <c r="JOV3" s="10"/>
      <c r="JOW3" s="10"/>
      <c r="JPA3" s="1"/>
      <c r="JPB3" s="1"/>
      <c r="JPC3" s="1"/>
      <c r="JPD3" s="10"/>
      <c r="JPE3" s="10"/>
      <c r="JPI3" s="1"/>
      <c r="JPJ3" s="1"/>
      <c r="JPK3" s="1"/>
      <c r="JPL3" s="10"/>
      <c r="JPM3" s="10"/>
      <c r="JPQ3" s="1"/>
      <c r="JPR3" s="1"/>
      <c r="JPS3" s="1"/>
      <c r="JPT3" s="10"/>
      <c r="JPU3" s="10"/>
      <c r="JPY3" s="1"/>
      <c r="JPZ3" s="1"/>
      <c r="JQA3" s="1"/>
      <c r="JQB3" s="10"/>
      <c r="JQC3" s="10"/>
      <c r="JQG3" s="1"/>
      <c r="JQH3" s="1"/>
      <c r="JQI3" s="1"/>
      <c r="JQJ3" s="10"/>
      <c r="JQK3" s="10"/>
      <c r="JQO3" s="1"/>
      <c r="JQP3" s="1"/>
      <c r="JQQ3" s="1"/>
      <c r="JQR3" s="10"/>
      <c r="JQS3" s="10"/>
      <c r="JQW3" s="1"/>
      <c r="JQX3" s="1"/>
      <c r="JQY3" s="1"/>
      <c r="JQZ3" s="10"/>
      <c r="JRA3" s="10"/>
      <c r="JRE3" s="1"/>
      <c r="JRF3" s="1"/>
      <c r="JRG3" s="1"/>
      <c r="JRH3" s="10"/>
      <c r="JRI3" s="10"/>
      <c r="JRM3" s="1"/>
      <c r="JRN3" s="1"/>
      <c r="JRO3" s="1"/>
      <c r="JRP3" s="10"/>
      <c r="JRQ3" s="10"/>
      <c r="JRU3" s="1"/>
      <c r="JRV3" s="1"/>
      <c r="JRW3" s="1"/>
      <c r="JRX3" s="10"/>
      <c r="JRY3" s="10"/>
      <c r="JSC3" s="1"/>
      <c r="JSD3" s="1"/>
      <c r="JSE3" s="1"/>
      <c r="JSF3" s="10"/>
      <c r="JSG3" s="10"/>
      <c r="JSK3" s="1"/>
      <c r="JSL3" s="1"/>
      <c r="JSM3" s="1"/>
      <c r="JSN3" s="10"/>
      <c r="JSO3" s="10"/>
      <c r="JSS3" s="1"/>
      <c r="JST3" s="1"/>
      <c r="JSU3" s="1"/>
      <c r="JSV3" s="10"/>
      <c r="JSW3" s="10"/>
      <c r="JTA3" s="1"/>
      <c r="JTB3" s="1"/>
      <c r="JTC3" s="1"/>
      <c r="JTD3" s="10"/>
      <c r="JTE3" s="10"/>
      <c r="JTI3" s="1"/>
      <c r="JTJ3" s="1"/>
      <c r="JTK3" s="1"/>
      <c r="JTL3" s="10"/>
      <c r="JTM3" s="10"/>
      <c r="JTQ3" s="1"/>
      <c r="JTR3" s="1"/>
      <c r="JTS3" s="1"/>
      <c r="JTT3" s="10"/>
      <c r="JTU3" s="10"/>
      <c r="JTY3" s="1"/>
      <c r="JTZ3" s="1"/>
      <c r="JUA3" s="1"/>
      <c r="JUB3" s="10"/>
      <c r="JUC3" s="10"/>
      <c r="JUG3" s="1"/>
      <c r="JUH3" s="1"/>
      <c r="JUI3" s="1"/>
      <c r="JUJ3" s="10"/>
      <c r="JUK3" s="10"/>
      <c r="JUO3" s="1"/>
      <c r="JUP3" s="1"/>
      <c r="JUQ3" s="1"/>
      <c r="JUR3" s="10"/>
      <c r="JUS3" s="10"/>
      <c r="JUW3" s="1"/>
      <c r="JUX3" s="1"/>
      <c r="JUY3" s="1"/>
      <c r="JUZ3" s="10"/>
      <c r="JVA3" s="10"/>
      <c r="JVE3" s="1"/>
      <c r="JVF3" s="1"/>
      <c r="JVG3" s="1"/>
      <c r="JVH3" s="10"/>
      <c r="JVI3" s="10"/>
      <c r="JVM3" s="1"/>
      <c r="JVN3" s="1"/>
      <c r="JVO3" s="1"/>
      <c r="JVP3" s="10"/>
      <c r="JVQ3" s="10"/>
      <c r="JVU3" s="1"/>
      <c r="JVV3" s="1"/>
      <c r="JVW3" s="1"/>
      <c r="JVX3" s="10"/>
      <c r="JVY3" s="10"/>
      <c r="JWC3" s="1"/>
      <c r="JWD3" s="1"/>
      <c r="JWE3" s="1"/>
      <c r="JWF3" s="10"/>
      <c r="JWG3" s="10"/>
      <c r="JWK3" s="1"/>
      <c r="JWL3" s="1"/>
      <c r="JWM3" s="1"/>
      <c r="JWN3" s="10"/>
      <c r="JWO3" s="10"/>
      <c r="JWS3" s="1"/>
      <c r="JWT3" s="1"/>
      <c r="JWU3" s="1"/>
      <c r="JWV3" s="10"/>
      <c r="JWW3" s="10"/>
      <c r="JXA3" s="1"/>
      <c r="JXB3" s="1"/>
      <c r="JXC3" s="1"/>
      <c r="JXD3" s="10"/>
      <c r="JXE3" s="10"/>
      <c r="JXI3" s="1"/>
      <c r="JXJ3" s="1"/>
      <c r="JXK3" s="1"/>
      <c r="JXL3" s="10"/>
      <c r="JXM3" s="10"/>
      <c r="JXQ3" s="1"/>
      <c r="JXR3" s="1"/>
      <c r="JXS3" s="1"/>
      <c r="JXT3" s="10"/>
      <c r="JXU3" s="10"/>
      <c r="JXY3" s="1"/>
      <c r="JXZ3" s="1"/>
      <c r="JYA3" s="1"/>
      <c r="JYB3" s="10"/>
      <c r="JYC3" s="10"/>
      <c r="JYG3" s="1"/>
      <c r="JYH3" s="1"/>
      <c r="JYI3" s="1"/>
      <c r="JYJ3" s="10"/>
      <c r="JYK3" s="10"/>
      <c r="JYO3" s="1"/>
      <c r="JYP3" s="1"/>
      <c r="JYQ3" s="1"/>
      <c r="JYR3" s="10"/>
      <c r="JYS3" s="10"/>
      <c r="JYW3" s="1"/>
      <c r="JYX3" s="1"/>
      <c r="JYY3" s="1"/>
      <c r="JYZ3" s="10"/>
      <c r="JZA3" s="10"/>
      <c r="JZE3" s="1"/>
      <c r="JZF3" s="1"/>
      <c r="JZG3" s="1"/>
      <c r="JZH3" s="10"/>
      <c r="JZI3" s="10"/>
      <c r="JZM3" s="1"/>
      <c r="JZN3" s="1"/>
      <c r="JZO3" s="1"/>
      <c r="JZP3" s="10"/>
      <c r="JZQ3" s="10"/>
      <c r="JZU3" s="1"/>
      <c r="JZV3" s="1"/>
      <c r="JZW3" s="1"/>
      <c r="JZX3" s="10"/>
      <c r="JZY3" s="10"/>
      <c r="KAC3" s="1"/>
      <c r="KAD3" s="1"/>
      <c r="KAE3" s="1"/>
      <c r="KAF3" s="10"/>
      <c r="KAG3" s="10"/>
      <c r="KAK3" s="1"/>
      <c r="KAL3" s="1"/>
      <c r="KAM3" s="1"/>
      <c r="KAN3" s="10"/>
      <c r="KAO3" s="10"/>
      <c r="KAS3" s="1"/>
      <c r="KAT3" s="1"/>
      <c r="KAU3" s="1"/>
      <c r="KAV3" s="10"/>
      <c r="KAW3" s="10"/>
      <c r="KBA3" s="1"/>
      <c r="KBB3" s="1"/>
      <c r="KBC3" s="1"/>
      <c r="KBD3" s="10"/>
      <c r="KBE3" s="10"/>
      <c r="KBI3" s="1"/>
      <c r="KBJ3" s="1"/>
      <c r="KBK3" s="1"/>
      <c r="KBL3" s="10"/>
      <c r="KBM3" s="10"/>
      <c r="KBQ3" s="1"/>
      <c r="KBR3" s="1"/>
      <c r="KBS3" s="1"/>
      <c r="KBT3" s="10"/>
      <c r="KBU3" s="10"/>
      <c r="KBY3" s="1"/>
      <c r="KBZ3" s="1"/>
      <c r="KCA3" s="1"/>
      <c r="KCB3" s="10"/>
      <c r="KCC3" s="10"/>
      <c r="KCG3" s="1"/>
      <c r="KCH3" s="1"/>
      <c r="KCI3" s="1"/>
      <c r="KCJ3" s="10"/>
      <c r="KCK3" s="10"/>
      <c r="KCO3" s="1"/>
      <c r="KCP3" s="1"/>
      <c r="KCQ3" s="1"/>
      <c r="KCR3" s="10"/>
      <c r="KCS3" s="10"/>
      <c r="KCW3" s="1"/>
      <c r="KCX3" s="1"/>
      <c r="KCY3" s="1"/>
      <c r="KCZ3" s="10"/>
      <c r="KDA3" s="10"/>
      <c r="KDE3" s="1"/>
      <c r="KDF3" s="1"/>
      <c r="KDG3" s="1"/>
      <c r="KDH3" s="10"/>
      <c r="KDI3" s="10"/>
      <c r="KDM3" s="1"/>
      <c r="KDN3" s="1"/>
      <c r="KDO3" s="1"/>
      <c r="KDP3" s="10"/>
      <c r="KDQ3" s="10"/>
      <c r="KDU3" s="1"/>
      <c r="KDV3" s="1"/>
      <c r="KDW3" s="1"/>
      <c r="KDX3" s="10"/>
      <c r="KDY3" s="10"/>
      <c r="KEC3" s="1"/>
      <c r="KED3" s="1"/>
      <c r="KEE3" s="1"/>
      <c r="KEF3" s="10"/>
      <c r="KEG3" s="10"/>
      <c r="KEK3" s="1"/>
      <c r="KEL3" s="1"/>
      <c r="KEM3" s="1"/>
      <c r="KEN3" s="10"/>
      <c r="KEO3" s="10"/>
      <c r="KES3" s="1"/>
      <c r="KET3" s="1"/>
      <c r="KEU3" s="1"/>
      <c r="KEV3" s="10"/>
      <c r="KEW3" s="10"/>
      <c r="KFA3" s="1"/>
      <c r="KFB3" s="1"/>
      <c r="KFC3" s="1"/>
      <c r="KFD3" s="10"/>
      <c r="KFE3" s="10"/>
      <c r="KFI3" s="1"/>
      <c r="KFJ3" s="1"/>
      <c r="KFK3" s="1"/>
      <c r="KFL3" s="10"/>
      <c r="KFM3" s="10"/>
      <c r="KFQ3" s="1"/>
      <c r="KFR3" s="1"/>
      <c r="KFS3" s="1"/>
      <c r="KFT3" s="10"/>
      <c r="KFU3" s="10"/>
      <c r="KFY3" s="1"/>
      <c r="KFZ3" s="1"/>
      <c r="KGA3" s="1"/>
      <c r="KGB3" s="10"/>
      <c r="KGC3" s="10"/>
      <c r="KGG3" s="1"/>
      <c r="KGH3" s="1"/>
      <c r="KGI3" s="1"/>
      <c r="KGJ3" s="10"/>
      <c r="KGK3" s="10"/>
      <c r="KGO3" s="1"/>
      <c r="KGP3" s="1"/>
      <c r="KGQ3" s="1"/>
      <c r="KGR3" s="10"/>
      <c r="KGS3" s="10"/>
      <c r="KGW3" s="1"/>
      <c r="KGX3" s="1"/>
      <c r="KGY3" s="1"/>
      <c r="KGZ3" s="10"/>
      <c r="KHA3" s="10"/>
      <c r="KHE3" s="1"/>
      <c r="KHF3" s="1"/>
      <c r="KHG3" s="1"/>
      <c r="KHH3" s="10"/>
      <c r="KHI3" s="10"/>
      <c r="KHM3" s="1"/>
      <c r="KHN3" s="1"/>
      <c r="KHO3" s="1"/>
      <c r="KHP3" s="10"/>
      <c r="KHQ3" s="10"/>
      <c r="KHU3" s="1"/>
      <c r="KHV3" s="1"/>
      <c r="KHW3" s="1"/>
      <c r="KHX3" s="10"/>
      <c r="KHY3" s="10"/>
      <c r="KIC3" s="1"/>
      <c r="KID3" s="1"/>
      <c r="KIE3" s="1"/>
      <c r="KIF3" s="10"/>
      <c r="KIG3" s="10"/>
      <c r="KIK3" s="1"/>
      <c r="KIL3" s="1"/>
      <c r="KIM3" s="1"/>
      <c r="KIN3" s="10"/>
      <c r="KIO3" s="10"/>
      <c r="KIS3" s="1"/>
      <c r="KIT3" s="1"/>
      <c r="KIU3" s="1"/>
      <c r="KIV3" s="10"/>
      <c r="KIW3" s="10"/>
      <c r="KJA3" s="1"/>
      <c r="KJB3" s="1"/>
      <c r="KJC3" s="1"/>
      <c r="KJD3" s="10"/>
      <c r="KJE3" s="10"/>
      <c r="KJI3" s="1"/>
      <c r="KJJ3" s="1"/>
      <c r="KJK3" s="1"/>
      <c r="KJL3" s="10"/>
      <c r="KJM3" s="10"/>
      <c r="KJQ3" s="1"/>
      <c r="KJR3" s="1"/>
      <c r="KJS3" s="1"/>
      <c r="KJT3" s="10"/>
      <c r="KJU3" s="10"/>
      <c r="KJY3" s="1"/>
      <c r="KJZ3" s="1"/>
      <c r="KKA3" s="1"/>
      <c r="KKB3" s="10"/>
      <c r="KKC3" s="10"/>
      <c r="KKG3" s="1"/>
      <c r="KKH3" s="1"/>
      <c r="KKI3" s="1"/>
      <c r="KKJ3" s="10"/>
      <c r="KKK3" s="10"/>
      <c r="KKO3" s="1"/>
      <c r="KKP3" s="1"/>
      <c r="KKQ3" s="1"/>
      <c r="KKR3" s="10"/>
      <c r="KKS3" s="10"/>
      <c r="KKW3" s="1"/>
      <c r="KKX3" s="1"/>
      <c r="KKY3" s="1"/>
      <c r="KKZ3" s="10"/>
      <c r="KLA3" s="10"/>
      <c r="KLE3" s="1"/>
      <c r="KLF3" s="1"/>
      <c r="KLG3" s="1"/>
      <c r="KLH3" s="10"/>
      <c r="KLI3" s="10"/>
      <c r="KLM3" s="1"/>
      <c r="KLN3" s="1"/>
      <c r="KLO3" s="1"/>
      <c r="KLP3" s="10"/>
      <c r="KLQ3" s="10"/>
      <c r="KLU3" s="1"/>
      <c r="KLV3" s="1"/>
      <c r="KLW3" s="1"/>
      <c r="KLX3" s="10"/>
      <c r="KLY3" s="10"/>
      <c r="KMC3" s="1"/>
      <c r="KMD3" s="1"/>
      <c r="KME3" s="1"/>
      <c r="KMF3" s="10"/>
      <c r="KMG3" s="10"/>
      <c r="KMK3" s="1"/>
      <c r="KML3" s="1"/>
      <c r="KMM3" s="1"/>
      <c r="KMN3" s="10"/>
      <c r="KMO3" s="10"/>
      <c r="KMS3" s="1"/>
      <c r="KMT3" s="1"/>
      <c r="KMU3" s="1"/>
      <c r="KMV3" s="10"/>
      <c r="KMW3" s="10"/>
      <c r="KNA3" s="1"/>
      <c r="KNB3" s="1"/>
      <c r="KNC3" s="1"/>
      <c r="KND3" s="10"/>
      <c r="KNE3" s="10"/>
      <c r="KNI3" s="1"/>
      <c r="KNJ3" s="1"/>
      <c r="KNK3" s="1"/>
      <c r="KNL3" s="10"/>
      <c r="KNM3" s="10"/>
      <c r="KNQ3" s="1"/>
      <c r="KNR3" s="1"/>
      <c r="KNS3" s="1"/>
      <c r="KNT3" s="10"/>
      <c r="KNU3" s="10"/>
      <c r="KNY3" s="1"/>
      <c r="KNZ3" s="1"/>
      <c r="KOA3" s="1"/>
      <c r="KOB3" s="10"/>
      <c r="KOC3" s="10"/>
      <c r="KOG3" s="1"/>
      <c r="KOH3" s="1"/>
      <c r="KOI3" s="1"/>
      <c r="KOJ3" s="10"/>
      <c r="KOK3" s="10"/>
      <c r="KOO3" s="1"/>
      <c r="KOP3" s="1"/>
      <c r="KOQ3" s="1"/>
      <c r="KOR3" s="10"/>
      <c r="KOS3" s="10"/>
      <c r="KOW3" s="1"/>
      <c r="KOX3" s="1"/>
      <c r="KOY3" s="1"/>
      <c r="KOZ3" s="10"/>
      <c r="KPA3" s="10"/>
      <c r="KPE3" s="1"/>
      <c r="KPF3" s="1"/>
      <c r="KPG3" s="1"/>
      <c r="KPH3" s="10"/>
      <c r="KPI3" s="10"/>
      <c r="KPM3" s="1"/>
      <c r="KPN3" s="1"/>
      <c r="KPO3" s="1"/>
      <c r="KPP3" s="10"/>
      <c r="KPQ3" s="10"/>
      <c r="KPU3" s="1"/>
      <c r="KPV3" s="1"/>
      <c r="KPW3" s="1"/>
      <c r="KPX3" s="10"/>
      <c r="KPY3" s="10"/>
      <c r="KQC3" s="1"/>
      <c r="KQD3" s="1"/>
      <c r="KQE3" s="1"/>
      <c r="KQF3" s="10"/>
      <c r="KQG3" s="10"/>
      <c r="KQK3" s="1"/>
      <c r="KQL3" s="1"/>
      <c r="KQM3" s="1"/>
      <c r="KQN3" s="10"/>
      <c r="KQO3" s="10"/>
      <c r="KQS3" s="1"/>
      <c r="KQT3" s="1"/>
      <c r="KQU3" s="1"/>
      <c r="KQV3" s="10"/>
      <c r="KQW3" s="10"/>
      <c r="KRA3" s="1"/>
      <c r="KRB3" s="1"/>
      <c r="KRC3" s="1"/>
      <c r="KRD3" s="10"/>
      <c r="KRE3" s="10"/>
      <c r="KRI3" s="1"/>
      <c r="KRJ3" s="1"/>
      <c r="KRK3" s="1"/>
      <c r="KRL3" s="10"/>
      <c r="KRM3" s="10"/>
      <c r="KRQ3" s="1"/>
      <c r="KRR3" s="1"/>
      <c r="KRS3" s="1"/>
      <c r="KRT3" s="10"/>
      <c r="KRU3" s="10"/>
      <c r="KRY3" s="1"/>
      <c r="KRZ3" s="1"/>
      <c r="KSA3" s="1"/>
      <c r="KSB3" s="10"/>
      <c r="KSC3" s="10"/>
      <c r="KSG3" s="1"/>
      <c r="KSH3" s="1"/>
      <c r="KSI3" s="1"/>
      <c r="KSJ3" s="10"/>
      <c r="KSK3" s="10"/>
      <c r="KSO3" s="1"/>
      <c r="KSP3" s="1"/>
      <c r="KSQ3" s="1"/>
      <c r="KSR3" s="10"/>
      <c r="KSS3" s="10"/>
      <c r="KSW3" s="1"/>
      <c r="KSX3" s="1"/>
      <c r="KSY3" s="1"/>
      <c r="KSZ3" s="10"/>
      <c r="KTA3" s="10"/>
      <c r="KTE3" s="1"/>
      <c r="KTF3" s="1"/>
      <c r="KTG3" s="1"/>
      <c r="KTH3" s="10"/>
      <c r="KTI3" s="10"/>
      <c r="KTM3" s="1"/>
      <c r="KTN3" s="1"/>
      <c r="KTO3" s="1"/>
      <c r="KTP3" s="10"/>
      <c r="KTQ3" s="10"/>
      <c r="KTU3" s="1"/>
      <c r="KTV3" s="1"/>
      <c r="KTW3" s="1"/>
      <c r="KTX3" s="10"/>
      <c r="KTY3" s="10"/>
      <c r="KUC3" s="1"/>
      <c r="KUD3" s="1"/>
      <c r="KUE3" s="1"/>
      <c r="KUF3" s="10"/>
      <c r="KUG3" s="10"/>
      <c r="KUK3" s="1"/>
      <c r="KUL3" s="1"/>
      <c r="KUM3" s="1"/>
      <c r="KUN3" s="10"/>
      <c r="KUO3" s="10"/>
      <c r="KUS3" s="1"/>
      <c r="KUT3" s="1"/>
      <c r="KUU3" s="1"/>
      <c r="KUV3" s="10"/>
      <c r="KUW3" s="10"/>
      <c r="KVA3" s="1"/>
      <c r="KVB3" s="1"/>
      <c r="KVC3" s="1"/>
      <c r="KVD3" s="10"/>
      <c r="KVE3" s="10"/>
      <c r="KVI3" s="1"/>
      <c r="KVJ3" s="1"/>
      <c r="KVK3" s="1"/>
      <c r="KVL3" s="10"/>
      <c r="KVM3" s="10"/>
      <c r="KVQ3" s="1"/>
      <c r="KVR3" s="1"/>
      <c r="KVS3" s="1"/>
      <c r="KVT3" s="10"/>
      <c r="KVU3" s="10"/>
      <c r="KVY3" s="1"/>
      <c r="KVZ3" s="1"/>
      <c r="KWA3" s="1"/>
      <c r="KWB3" s="10"/>
      <c r="KWC3" s="10"/>
      <c r="KWG3" s="1"/>
      <c r="KWH3" s="1"/>
      <c r="KWI3" s="1"/>
      <c r="KWJ3" s="10"/>
      <c r="KWK3" s="10"/>
      <c r="KWO3" s="1"/>
      <c r="KWP3" s="1"/>
      <c r="KWQ3" s="1"/>
      <c r="KWR3" s="10"/>
      <c r="KWS3" s="10"/>
      <c r="KWW3" s="1"/>
      <c r="KWX3" s="1"/>
      <c r="KWY3" s="1"/>
      <c r="KWZ3" s="10"/>
      <c r="KXA3" s="10"/>
      <c r="KXE3" s="1"/>
      <c r="KXF3" s="1"/>
      <c r="KXG3" s="1"/>
      <c r="KXH3" s="10"/>
      <c r="KXI3" s="10"/>
      <c r="KXM3" s="1"/>
      <c r="KXN3" s="1"/>
      <c r="KXO3" s="1"/>
      <c r="KXP3" s="10"/>
      <c r="KXQ3" s="10"/>
      <c r="KXU3" s="1"/>
      <c r="KXV3" s="1"/>
      <c r="KXW3" s="1"/>
      <c r="KXX3" s="10"/>
      <c r="KXY3" s="10"/>
      <c r="KYC3" s="1"/>
      <c r="KYD3" s="1"/>
      <c r="KYE3" s="1"/>
      <c r="KYF3" s="10"/>
      <c r="KYG3" s="10"/>
      <c r="KYK3" s="1"/>
      <c r="KYL3" s="1"/>
      <c r="KYM3" s="1"/>
      <c r="KYN3" s="10"/>
      <c r="KYO3" s="10"/>
      <c r="KYS3" s="1"/>
      <c r="KYT3" s="1"/>
      <c r="KYU3" s="1"/>
      <c r="KYV3" s="10"/>
      <c r="KYW3" s="10"/>
      <c r="KZA3" s="1"/>
      <c r="KZB3" s="1"/>
      <c r="KZC3" s="1"/>
      <c r="KZD3" s="10"/>
      <c r="KZE3" s="10"/>
      <c r="KZI3" s="1"/>
      <c r="KZJ3" s="1"/>
      <c r="KZK3" s="1"/>
      <c r="KZL3" s="10"/>
      <c r="KZM3" s="10"/>
      <c r="KZQ3" s="1"/>
      <c r="KZR3" s="1"/>
      <c r="KZS3" s="1"/>
      <c r="KZT3" s="10"/>
      <c r="KZU3" s="10"/>
      <c r="KZY3" s="1"/>
      <c r="KZZ3" s="1"/>
      <c r="LAA3" s="1"/>
      <c r="LAB3" s="10"/>
      <c r="LAC3" s="10"/>
      <c r="LAG3" s="1"/>
      <c r="LAH3" s="1"/>
      <c r="LAI3" s="1"/>
      <c r="LAJ3" s="10"/>
      <c r="LAK3" s="10"/>
      <c r="LAO3" s="1"/>
      <c r="LAP3" s="1"/>
      <c r="LAQ3" s="1"/>
      <c r="LAR3" s="10"/>
      <c r="LAS3" s="10"/>
      <c r="LAW3" s="1"/>
      <c r="LAX3" s="1"/>
      <c r="LAY3" s="1"/>
      <c r="LAZ3" s="10"/>
      <c r="LBA3" s="10"/>
      <c r="LBE3" s="1"/>
      <c r="LBF3" s="1"/>
      <c r="LBG3" s="1"/>
      <c r="LBH3" s="10"/>
      <c r="LBI3" s="10"/>
      <c r="LBM3" s="1"/>
      <c r="LBN3" s="1"/>
      <c r="LBO3" s="1"/>
      <c r="LBP3" s="10"/>
      <c r="LBQ3" s="10"/>
      <c r="LBU3" s="1"/>
      <c r="LBV3" s="1"/>
      <c r="LBW3" s="1"/>
      <c r="LBX3" s="10"/>
      <c r="LBY3" s="10"/>
      <c r="LCC3" s="1"/>
      <c r="LCD3" s="1"/>
      <c r="LCE3" s="1"/>
      <c r="LCF3" s="10"/>
      <c r="LCG3" s="10"/>
      <c r="LCK3" s="1"/>
      <c r="LCL3" s="1"/>
      <c r="LCM3" s="1"/>
      <c r="LCN3" s="10"/>
      <c r="LCO3" s="10"/>
      <c r="LCS3" s="1"/>
      <c r="LCT3" s="1"/>
      <c r="LCU3" s="1"/>
      <c r="LCV3" s="10"/>
      <c r="LCW3" s="10"/>
      <c r="LDA3" s="1"/>
      <c r="LDB3" s="1"/>
      <c r="LDC3" s="1"/>
      <c r="LDD3" s="10"/>
      <c r="LDE3" s="10"/>
      <c r="LDI3" s="1"/>
      <c r="LDJ3" s="1"/>
      <c r="LDK3" s="1"/>
      <c r="LDL3" s="10"/>
      <c r="LDM3" s="10"/>
      <c r="LDQ3" s="1"/>
      <c r="LDR3" s="1"/>
      <c r="LDS3" s="1"/>
      <c r="LDT3" s="10"/>
      <c r="LDU3" s="10"/>
      <c r="LDY3" s="1"/>
      <c r="LDZ3" s="1"/>
      <c r="LEA3" s="1"/>
      <c r="LEB3" s="10"/>
      <c r="LEC3" s="10"/>
      <c r="LEG3" s="1"/>
      <c r="LEH3" s="1"/>
      <c r="LEI3" s="1"/>
      <c r="LEJ3" s="10"/>
      <c r="LEK3" s="10"/>
      <c r="LEO3" s="1"/>
      <c r="LEP3" s="1"/>
      <c r="LEQ3" s="1"/>
      <c r="LER3" s="10"/>
      <c r="LES3" s="10"/>
      <c r="LEW3" s="1"/>
      <c r="LEX3" s="1"/>
      <c r="LEY3" s="1"/>
      <c r="LEZ3" s="10"/>
      <c r="LFA3" s="10"/>
      <c r="LFE3" s="1"/>
      <c r="LFF3" s="1"/>
      <c r="LFG3" s="1"/>
      <c r="LFH3" s="10"/>
      <c r="LFI3" s="10"/>
      <c r="LFM3" s="1"/>
      <c r="LFN3" s="1"/>
      <c r="LFO3" s="1"/>
      <c r="LFP3" s="10"/>
      <c r="LFQ3" s="10"/>
      <c r="LFU3" s="1"/>
      <c r="LFV3" s="1"/>
      <c r="LFW3" s="1"/>
      <c r="LFX3" s="10"/>
      <c r="LFY3" s="10"/>
      <c r="LGC3" s="1"/>
      <c r="LGD3" s="1"/>
      <c r="LGE3" s="1"/>
      <c r="LGF3" s="10"/>
      <c r="LGG3" s="10"/>
      <c r="LGK3" s="1"/>
      <c r="LGL3" s="1"/>
      <c r="LGM3" s="1"/>
      <c r="LGN3" s="10"/>
      <c r="LGO3" s="10"/>
      <c r="LGS3" s="1"/>
      <c r="LGT3" s="1"/>
      <c r="LGU3" s="1"/>
      <c r="LGV3" s="10"/>
      <c r="LGW3" s="10"/>
      <c r="LHA3" s="1"/>
      <c r="LHB3" s="1"/>
      <c r="LHC3" s="1"/>
      <c r="LHD3" s="10"/>
      <c r="LHE3" s="10"/>
      <c r="LHI3" s="1"/>
      <c r="LHJ3" s="1"/>
      <c r="LHK3" s="1"/>
      <c r="LHL3" s="10"/>
      <c r="LHM3" s="10"/>
      <c r="LHQ3" s="1"/>
      <c r="LHR3" s="1"/>
      <c r="LHS3" s="1"/>
      <c r="LHT3" s="10"/>
      <c r="LHU3" s="10"/>
      <c r="LHY3" s="1"/>
      <c r="LHZ3" s="1"/>
      <c r="LIA3" s="1"/>
      <c r="LIB3" s="10"/>
      <c r="LIC3" s="10"/>
      <c r="LIG3" s="1"/>
      <c r="LIH3" s="1"/>
      <c r="LII3" s="1"/>
      <c r="LIJ3" s="10"/>
      <c r="LIK3" s="10"/>
      <c r="LIO3" s="1"/>
      <c r="LIP3" s="1"/>
      <c r="LIQ3" s="1"/>
      <c r="LIR3" s="10"/>
      <c r="LIS3" s="10"/>
      <c r="LIW3" s="1"/>
      <c r="LIX3" s="1"/>
      <c r="LIY3" s="1"/>
      <c r="LIZ3" s="10"/>
      <c r="LJA3" s="10"/>
      <c r="LJE3" s="1"/>
      <c r="LJF3" s="1"/>
      <c r="LJG3" s="1"/>
      <c r="LJH3" s="10"/>
      <c r="LJI3" s="10"/>
      <c r="LJM3" s="1"/>
      <c r="LJN3" s="1"/>
      <c r="LJO3" s="1"/>
      <c r="LJP3" s="10"/>
      <c r="LJQ3" s="10"/>
      <c r="LJU3" s="1"/>
      <c r="LJV3" s="1"/>
      <c r="LJW3" s="1"/>
      <c r="LJX3" s="10"/>
      <c r="LJY3" s="10"/>
      <c r="LKC3" s="1"/>
      <c r="LKD3" s="1"/>
      <c r="LKE3" s="1"/>
      <c r="LKF3" s="10"/>
      <c r="LKG3" s="10"/>
      <c r="LKK3" s="1"/>
      <c r="LKL3" s="1"/>
      <c r="LKM3" s="1"/>
      <c r="LKN3" s="10"/>
      <c r="LKO3" s="10"/>
      <c r="LKS3" s="1"/>
      <c r="LKT3" s="1"/>
      <c r="LKU3" s="1"/>
      <c r="LKV3" s="10"/>
      <c r="LKW3" s="10"/>
      <c r="LLA3" s="1"/>
      <c r="LLB3" s="1"/>
      <c r="LLC3" s="1"/>
      <c r="LLD3" s="10"/>
      <c r="LLE3" s="10"/>
      <c r="LLI3" s="1"/>
      <c r="LLJ3" s="1"/>
      <c r="LLK3" s="1"/>
      <c r="LLL3" s="10"/>
      <c r="LLM3" s="10"/>
      <c r="LLQ3" s="1"/>
      <c r="LLR3" s="1"/>
      <c r="LLS3" s="1"/>
      <c r="LLT3" s="10"/>
      <c r="LLU3" s="10"/>
      <c r="LLY3" s="1"/>
      <c r="LLZ3" s="1"/>
      <c r="LMA3" s="1"/>
      <c r="LMB3" s="10"/>
      <c r="LMC3" s="10"/>
      <c r="LMG3" s="1"/>
      <c r="LMH3" s="1"/>
      <c r="LMI3" s="1"/>
      <c r="LMJ3" s="10"/>
      <c r="LMK3" s="10"/>
      <c r="LMO3" s="1"/>
      <c r="LMP3" s="1"/>
      <c r="LMQ3" s="1"/>
      <c r="LMR3" s="10"/>
      <c r="LMS3" s="10"/>
      <c r="LMW3" s="1"/>
      <c r="LMX3" s="1"/>
      <c r="LMY3" s="1"/>
      <c r="LMZ3" s="10"/>
      <c r="LNA3" s="10"/>
      <c r="LNE3" s="1"/>
      <c r="LNF3" s="1"/>
      <c r="LNG3" s="1"/>
      <c r="LNH3" s="10"/>
      <c r="LNI3" s="10"/>
      <c r="LNM3" s="1"/>
      <c r="LNN3" s="1"/>
      <c r="LNO3" s="1"/>
      <c r="LNP3" s="10"/>
      <c r="LNQ3" s="10"/>
      <c r="LNU3" s="1"/>
      <c r="LNV3" s="1"/>
      <c r="LNW3" s="1"/>
      <c r="LNX3" s="10"/>
      <c r="LNY3" s="10"/>
      <c r="LOC3" s="1"/>
      <c r="LOD3" s="1"/>
      <c r="LOE3" s="1"/>
      <c r="LOF3" s="10"/>
      <c r="LOG3" s="10"/>
      <c r="LOK3" s="1"/>
      <c r="LOL3" s="1"/>
      <c r="LOM3" s="1"/>
      <c r="LON3" s="10"/>
      <c r="LOO3" s="10"/>
      <c r="LOS3" s="1"/>
      <c r="LOT3" s="1"/>
      <c r="LOU3" s="1"/>
      <c r="LOV3" s="10"/>
      <c r="LOW3" s="10"/>
      <c r="LPA3" s="1"/>
      <c r="LPB3" s="1"/>
      <c r="LPC3" s="1"/>
      <c r="LPD3" s="10"/>
      <c r="LPE3" s="10"/>
      <c r="LPI3" s="1"/>
      <c r="LPJ3" s="1"/>
      <c r="LPK3" s="1"/>
      <c r="LPL3" s="10"/>
      <c r="LPM3" s="10"/>
      <c r="LPQ3" s="1"/>
      <c r="LPR3" s="1"/>
      <c r="LPS3" s="1"/>
      <c r="LPT3" s="10"/>
      <c r="LPU3" s="10"/>
      <c r="LPY3" s="1"/>
      <c r="LPZ3" s="1"/>
      <c r="LQA3" s="1"/>
      <c r="LQB3" s="10"/>
      <c r="LQC3" s="10"/>
      <c r="LQG3" s="1"/>
      <c r="LQH3" s="1"/>
      <c r="LQI3" s="1"/>
      <c r="LQJ3" s="10"/>
      <c r="LQK3" s="10"/>
      <c r="LQO3" s="1"/>
      <c r="LQP3" s="1"/>
      <c r="LQQ3" s="1"/>
      <c r="LQR3" s="10"/>
      <c r="LQS3" s="10"/>
      <c r="LQW3" s="1"/>
      <c r="LQX3" s="1"/>
      <c r="LQY3" s="1"/>
      <c r="LQZ3" s="10"/>
      <c r="LRA3" s="10"/>
      <c r="LRE3" s="1"/>
      <c r="LRF3" s="1"/>
      <c r="LRG3" s="1"/>
      <c r="LRH3" s="10"/>
      <c r="LRI3" s="10"/>
      <c r="LRM3" s="1"/>
      <c r="LRN3" s="1"/>
      <c r="LRO3" s="1"/>
      <c r="LRP3" s="10"/>
      <c r="LRQ3" s="10"/>
      <c r="LRU3" s="1"/>
      <c r="LRV3" s="1"/>
      <c r="LRW3" s="1"/>
      <c r="LRX3" s="10"/>
      <c r="LRY3" s="10"/>
      <c r="LSC3" s="1"/>
      <c r="LSD3" s="1"/>
      <c r="LSE3" s="1"/>
      <c r="LSF3" s="10"/>
      <c r="LSG3" s="10"/>
      <c r="LSK3" s="1"/>
      <c r="LSL3" s="1"/>
      <c r="LSM3" s="1"/>
      <c r="LSN3" s="10"/>
      <c r="LSO3" s="10"/>
      <c r="LSS3" s="1"/>
      <c r="LST3" s="1"/>
      <c r="LSU3" s="1"/>
      <c r="LSV3" s="10"/>
      <c r="LSW3" s="10"/>
      <c r="LTA3" s="1"/>
      <c r="LTB3" s="1"/>
      <c r="LTC3" s="1"/>
      <c r="LTD3" s="10"/>
      <c r="LTE3" s="10"/>
      <c r="LTI3" s="1"/>
      <c r="LTJ3" s="1"/>
      <c r="LTK3" s="1"/>
      <c r="LTL3" s="10"/>
      <c r="LTM3" s="10"/>
      <c r="LTQ3" s="1"/>
      <c r="LTR3" s="1"/>
      <c r="LTS3" s="1"/>
      <c r="LTT3" s="10"/>
      <c r="LTU3" s="10"/>
      <c r="LTY3" s="1"/>
      <c r="LTZ3" s="1"/>
      <c r="LUA3" s="1"/>
      <c r="LUB3" s="10"/>
      <c r="LUC3" s="10"/>
      <c r="LUG3" s="1"/>
      <c r="LUH3" s="1"/>
      <c r="LUI3" s="1"/>
      <c r="LUJ3" s="10"/>
      <c r="LUK3" s="10"/>
      <c r="LUO3" s="1"/>
      <c r="LUP3" s="1"/>
      <c r="LUQ3" s="1"/>
      <c r="LUR3" s="10"/>
      <c r="LUS3" s="10"/>
      <c r="LUW3" s="1"/>
      <c r="LUX3" s="1"/>
      <c r="LUY3" s="1"/>
      <c r="LUZ3" s="10"/>
      <c r="LVA3" s="10"/>
      <c r="LVE3" s="1"/>
      <c r="LVF3" s="1"/>
      <c r="LVG3" s="1"/>
      <c r="LVH3" s="10"/>
      <c r="LVI3" s="10"/>
      <c r="LVM3" s="1"/>
      <c r="LVN3" s="1"/>
      <c r="LVO3" s="1"/>
      <c r="LVP3" s="10"/>
      <c r="LVQ3" s="10"/>
      <c r="LVU3" s="1"/>
      <c r="LVV3" s="1"/>
      <c r="LVW3" s="1"/>
      <c r="LVX3" s="10"/>
      <c r="LVY3" s="10"/>
      <c r="LWC3" s="1"/>
      <c r="LWD3" s="1"/>
      <c r="LWE3" s="1"/>
      <c r="LWF3" s="10"/>
      <c r="LWG3" s="10"/>
      <c r="LWK3" s="1"/>
      <c r="LWL3" s="1"/>
      <c r="LWM3" s="1"/>
      <c r="LWN3" s="10"/>
      <c r="LWO3" s="10"/>
      <c r="LWS3" s="1"/>
      <c r="LWT3" s="1"/>
      <c r="LWU3" s="1"/>
      <c r="LWV3" s="10"/>
      <c r="LWW3" s="10"/>
      <c r="LXA3" s="1"/>
      <c r="LXB3" s="1"/>
      <c r="LXC3" s="1"/>
      <c r="LXD3" s="10"/>
      <c r="LXE3" s="10"/>
      <c r="LXI3" s="1"/>
      <c r="LXJ3" s="1"/>
      <c r="LXK3" s="1"/>
      <c r="LXL3" s="10"/>
      <c r="LXM3" s="10"/>
      <c r="LXQ3" s="1"/>
      <c r="LXR3" s="1"/>
      <c r="LXS3" s="1"/>
      <c r="LXT3" s="10"/>
      <c r="LXU3" s="10"/>
      <c r="LXY3" s="1"/>
      <c r="LXZ3" s="1"/>
      <c r="LYA3" s="1"/>
      <c r="LYB3" s="10"/>
      <c r="LYC3" s="10"/>
      <c r="LYG3" s="1"/>
      <c r="LYH3" s="1"/>
      <c r="LYI3" s="1"/>
      <c r="LYJ3" s="10"/>
      <c r="LYK3" s="10"/>
      <c r="LYO3" s="1"/>
      <c r="LYP3" s="1"/>
      <c r="LYQ3" s="1"/>
      <c r="LYR3" s="10"/>
      <c r="LYS3" s="10"/>
      <c r="LYW3" s="1"/>
      <c r="LYX3" s="1"/>
      <c r="LYY3" s="1"/>
      <c r="LYZ3" s="10"/>
      <c r="LZA3" s="10"/>
      <c r="LZE3" s="1"/>
      <c r="LZF3" s="1"/>
      <c r="LZG3" s="1"/>
      <c r="LZH3" s="10"/>
      <c r="LZI3" s="10"/>
      <c r="LZM3" s="1"/>
      <c r="LZN3" s="1"/>
      <c r="LZO3" s="1"/>
      <c r="LZP3" s="10"/>
      <c r="LZQ3" s="10"/>
      <c r="LZU3" s="1"/>
      <c r="LZV3" s="1"/>
      <c r="LZW3" s="1"/>
      <c r="LZX3" s="10"/>
      <c r="LZY3" s="10"/>
      <c r="MAC3" s="1"/>
      <c r="MAD3" s="1"/>
      <c r="MAE3" s="1"/>
      <c r="MAF3" s="10"/>
      <c r="MAG3" s="10"/>
      <c r="MAK3" s="1"/>
      <c r="MAL3" s="1"/>
      <c r="MAM3" s="1"/>
      <c r="MAN3" s="10"/>
      <c r="MAO3" s="10"/>
      <c r="MAS3" s="1"/>
      <c r="MAT3" s="1"/>
      <c r="MAU3" s="1"/>
      <c r="MAV3" s="10"/>
      <c r="MAW3" s="10"/>
      <c r="MBA3" s="1"/>
      <c r="MBB3" s="1"/>
      <c r="MBC3" s="1"/>
      <c r="MBD3" s="10"/>
      <c r="MBE3" s="10"/>
      <c r="MBI3" s="1"/>
      <c r="MBJ3" s="1"/>
      <c r="MBK3" s="1"/>
      <c r="MBL3" s="10"/>
      <c r="MBM3" s="10"/>
      <c r="MBQ3" s="1"/>
      <c r="MBR3" s="1"/>
      <c r="MBS3" s="1"/>
      <c r="MBT3" s="10"/>
      <c r="MBU3" s="10"/>
      <c r="MBY3" s="1"/>
      <c r="MBZ3" s="1"/>
      <c r="MCA3" s="1"/>
      <c r="MCB3" s="10"/>
      <c r="MCC3" s="10"/>
      <c r="MCG3" s="1"/>
      <c r="MCH3" s="1"/>
      <c r="MCI3" s="1"/>
      <c r="MCJ3" s="10"/>
      <c r="MCK3" s="10"/>
      <c r="MCO3" s="1"/>
      <c r="MCP3" s="1"/>
      <c r="MCQ3" s="1"/>
      <c r="MCR3" s="10"/>
      <c r="MCS3" s="10"/>
      <c r="MCW3" s="1"/>
      <c r="MCX3" s="1"/>
      <c r="MCY3" s="1"/>
      <c r="MCZ3" s="10"/>
      <c r="MDA3" s="10"/>
      <c r="MDE3" s="1"/>
      <c r="MDF3" s="1"/>
      <c r="MDG3" s="1"/>
      <c r="MDH3" s="10"/>
      <c r="MDI3" s="10"/>
      <c r="MDM3" s="1"/>
      <c r="MDN3" s="1"/>
      <c r="MDO3" s="1"/>
      <c r="MDP3" s="10"/>
      <c r="MDQ3" s="10"/>
      <c r="MDU3" s="1"/>
      <c r="MDV3" s="1"/>
      <c r="MDW3" s="1"/>
      <c r="MDX3" s="10"/>
      <c r="MDY3" s="10"/>
      <c r="MEC3" s="1"/>
      <c r="MED3" s="1"/>
      <c r="MEE3" s="1"/>
      <c r="MEF3" s="10"/>
      <c r="MEG3" s="10"/>
      <c r="MEK3" s="1"/>
      <c r="MEL3" s="1"/>
      <c r="MEM3" s="1"/>
      <c r="MEN3" s="10"/>
      <c r="MEO3" s="10"/>
      <c r="MES3" s="1"/>
      <c r="MET3" s="1"/>
      <c r="MEU3" s="1"/>
      <c r="MEV3" s="10"/>
      <c r="MEW3" s="10"/>
      <c r="MFA3" s="1"/>
      <c r="MFB3" s="1"/>
      <c r="MFC3" s="1"/>
      <c r="MFD3" s="10"/>
      <c r="MFE3" s="10"/>
      <c r="MFI3" s="1"/>
      <c r="MFJ3" s="1"/>
      <c r="MFK3" s="1"/>
      <c r="MFL3" s="10"/>
      <c r="MFM3" s="10"/>
      <c r="MFQ3" s="1"/>
      <c r="MFR3" s="1"/>
      <c r="MFS3" s="1"/>
      <c r="MFT3" s="10"/>
      <c r="MFU3" s="10"/>
      <c r="MFY3" s="1"/>
      <c r="MFZ3" s="1"/>
      <c r="MGA3" s="1"/>
      <c r="MGB3" s="10"/>
      <c r="MGC3" s="10"/>
      <c r="MGG3" s="1"/>
      <c r="MGH3" s="1"/>
      <c r="MGI3" s="1"/>
      <c r="MGJ3" s="10"/>
      <c r="MGK3" s="10"/>
      <c r="MGO3" s="1"/>
      <c r="MGP3" s="1"/>
      <c r="MGQ3" s="1"/>
      <c r="MGR3" s="10"/>
      <c r="MGS3" s="10"/>
      <c r="MGW3" s="1"/>
      <c r="MGX3" s="1"/>
      <c r="MGY3" s="1"/>
      <c r="MGZ3" s="10"/>
      <c r="MHA3" s="10"/>
      <c r="MHE3" s="1"/>
      <c r="MHF3" s="1"/>
      <c r="MHG3" s="1"/>
      <c r="MHH3" s="10"/>
      <c r="MHI3" s="10"/>
      <c r="MHM3" s="1"/>
      <c r="MHN3" s="1"/>
      <c r="MHO3" s="1"/>
      <c r="MHP3" s="10"/>
      <c r="MHQ3" s="10"/>
      <c r="MHU3" s="1"/>
      <c r="MHV3" s="1"/>
      <c r="MHW3" s="1"/>
      <c r="MHX3" s="10"/>
      <c r="MHY3" s="10"/>
      <c r="MIC3" s="1"/>
      <c r="MID3" s="1"/>
      <c r="MIE3" s="1"/>
      <c r="MIF3" s="10"/>
      <c r="MIG3" s="10"/>
      <c r="MIK3" s="1"/>
      <c r="MIL3" s="1"/>
      <c r="MIM3" s="1"/>
      <c r="MIN3" s="10"/>
      <c r="MIO3" s="10"/>
      <c r="MIS3" s="1"/>
      <c r="MIT3" s="1"/>
      <c r="MIU3" s="1"/>
      <c r="MIV3" s="10"/>
      <c r="MIW3" s="10"/>
      <c r="MJA3" s="1"/>
      <c r="MJB3" s="1"/>
      <c r="MJC3" s="1"/>
      <c r="MJD3" s="10"/>
      <c r="MJE3" s="10"/>
      <c r="MJI3" s="1"/>
      <c r="MJJ3" s="1"/>
      <c r="MJK3" s="1"/>
      <c r="MJL3" s="10"/>
      <c r="MJM3" s="10"/>
      <c r="MJQ3" s="1"/>
      <c r="MJR3" s="1"/>
      <c r="MJS3" s="1"/>
      <c r="MJT3" s="10"/>
      <c r="MJU3" s="10"/>
      <c r="MJY3" s="1"/>
      <c r="MJZ3" s="1"/>
      <c r="MKA3" s="1"/>
      <c r="MKB3" s="10"/>
      <c r="MKC3" s="10"/>
      <c r="MKG3" s="1"/>
      <c r="MKH3" s="1"/>
      <c r="MKI3" s="1"/>
      <c r="MKJ3" s="10"/>
      <c r="MKK3" s="10"/>
      <c r="MKO3" s="1"/>
      <c r="MKP3" s="1"/>
      <c r="MKQ3" s="1"/>
      <c r="MKR3" s="10"/>
      <c r="MKS3" s="10"/>
      <c r="MKW3" s="1"/>
      <c r="MKX3" s="1"/>
      <c r="MKY3" s="1"/>
      <c r="MKZ3" s="10"/>
      <c r="MLA3" s="10"/>
      <c r="MLE3" s="1"/>
      <c r="MLF3" s="1"/>
      <c r="MLG3" s="1"/>
      <c r="MLH3" s="10"/>
      <c r="MLI3" s="10"/>
      <c r="MLM3" s="1"/>
      <c r="MLN3" s="1"/>
      <c r="MLO3" s="1"/>
      <c r="MLP3" s="10"/>
      <c r="MLQ3" s="10"/>
      <c r="MLU3" s="1"/>
      <c r="MLV3" s="1"/>
      <c r="MLW3" s="1"/>
      <c r="MLX3" s="10"/>
      <c r="MLY3" s="10"/>
      <c r="MMC3" s="1"/>
      <c r="MMD3" s="1"/>
      <c r="MME3" s="1"/>
      <c r="MMF3" s="10"/>
      <c r="MMG3" s="10"/>
      <c r="MMK3" s="1"/>
      <c r="MML3" s="1"/>
      <c r="MMM3" s="1"/>
      <c r="MMN3" s="10"/>
      <c r="MMO3" s="10"/>
      <c r="MMS3" s="1"/>
      <c r="MMT3" s="1"/>
      <c r="MMU3" s="1"/>
      <c r="MMV3" s="10"/>
      <c r="MMW3" s="10"/>
      <c r="MNA3" s="1"/>
      <c r="MNB3" s="1"/>
      <c r="MNC3" s="1"/>
      <c r="MND3" s="10"/>
      <c r="MNE3" s="10"/>
      <c r="MNI3" s="1"/>
      <c r="MNJ3" s="1"/>
      <c r="MNK3" s="1"/>
      <c r="MNL3" s="10"/>
      <c r="MNM3" s="10"/>
      <c r="MNQ3" s="1"/>
      <c r="MNR3" s="1"/>
      <c r="MNS3" s="1"/>
      <c r="MNT3" s="10"/>
      <c r="MNU3" s="10"/>
      <c r="MNY3" s="1"/>
      <c r="MNZ3" s="1"/>
      <c r="MOA3" s="1"/>
      <c r="MOB3" s="10"/>
      <c r="MOC3" s="10"/>
      <c r="MOG3" s="1"/>
      <c r="MOH3" s="1"/>
      <c r="MOI3" s="1"/>
      <c r="MOJ3" s="10"/>
      <c r="MOK3" s="10"/>
      <c r="MOO3" s="1"/>
      <c r="MOP3" s="1"/>
      <c r="MOQ3" s="1"/>
      <c r="MOR3" s="10"/>
      <c r="MOS3" s="10"/>
      <c r="MOW3" s="1"/>
      <c r="MOX3" s="1"/>
      <c r="MOY3" s="1"/>
      <c r="MOZ3" s="10"/>
      <c r="MPA3" s="10"/>
      <c r="MPE3" s="1"/>
      <c r="MPF3" s="1"/>
      <c r="MPG3" s="1"/>
      <c r="MPH3" s="10"/>
      <c r="MPI3" s="10"/>
      <c r="MPM3" s="1"/>
      <c r="MPN3" s="1"/>
      <c r="MPO3" s="1"/>
      <c r="MPP3" s="10"/>
      <c r="MPQ3" s="10"/>
      <c r="MPU3" s="1"/>
      <c r="MPV3" s="1"/>
      <c r="MPW3" s="1"/>
      <c r="MPX3" s="10"/>
      <c r="MPY3" s="10"/>
      <c r="MQC3" s="1"/>
      <c r="MQD3" s="1"/>
      <c r="MQE3" s="1"/>
      <c r="MQF3" s="10"/>
      <c r="MQG3" s="10"/>
      <c r="MQK3" s="1"/>
      <c r="MQL3" s="1"/>
      <c r="MQM3" s="1"/>
      <c r="MQN3" s="10"/>
      <c r="MQO3" s="10"/>
      <c r="MQS3" s="1"/>
      <c r="MQT3" s="1"/>
      <c r="MQU3" s="1"/>
      <c r="MQV3" s="10"/>
      <c r="MQW3" s="10"/>
      <c r="MRA3" s="1"/>
      <c r="MRB3" s="1"/>
      <c r="MRC3" s="1"/>
      <c r="MRD3" s="10"/>
      <c r="MRE3" s="10"/>
      <c r="MRI3" s="1"/>
      <c r="MRJ3" s="1"/>
      <c r="MRK3" s="1"/>
      <c r="MRL3" s="10"/>
      <c r="MRM3" s="10"/>
      <c r="MRQ3" s="1"/>
      <c r="MRR3" s="1"/>
      <c r="MRS3" s="1"/>
      <c r="MRT3" s="10"/>
      <c r="MRU3" s="10"/>
      <c r="MRY3" s="1"/>
      <c r="MRZ3" s="1"/>
      <c r="MSA3" s="1"/>
      <c r="MSB3" s="10"/>
      <c r="MSC3" s="10"/>
      <c r="MSG3" s="1"/>
      <c r="MSH3" s="1"/>
      <c r="MSI3" s="1"/>
      <c r="MSJ3" s="10"/>
      <c r="MSK3" s="10"/>
      <c r="MSO3" s="1"/>
      <c r="MSP3" s="1"/>
      <c r="MSQ3" s="1"/>
      <c r="MSR3" s="10"/>
      <c r="MSS3" s="10"/>
      <c r="MSW3" s="1"/>
      <c r="MSX3" s="1"/>
      <c r="MSY3" s="1"/>
      <c r="MSZ3" s="10"/>
      <c r="MTA3" s="10"/>
      <c r="MTE3" s="1"/>
      <c r="MTF3" s="1"/>
      <c r="MTG3" s="1"/>
      <c r="MTH3" s="10"/>
      <c r="MTI3" s="10"/>
      <c r="MTM3" s="1"/>
      <c r="MTN3" s="1"/>
      <c r="MTO3" s="1"/>
      <c r="MTP3" s="10"/>
      <c r="MTQ3" s="10"/>
      <c r="MTU3" s="1"/>
      <c r="MTV3" s="1"/>
      <c r="MTW3" s="1"/>
      <c r="MTX3" s="10"/>
      <c r="MTY3" s="10"/>
      <c r="MUC3" s="1"/>
      <c r="MUD3" s="1"/>
      <c r="MUE3" s="1"/>
      <c r="MUF3" s="10"/>
      <c r="MUG3" s="10"/>
      <c r="MUK3" s="1"/>
      <c r="MUL3" s="1"/>
      <c r="MUM3" s="1"/>
      <c r="MUN3" s="10"/>
      <c r="MUO3" s="10"/>
      <c r="MUS3" s="1"/>
      <c r="MUT3" s="1"/>
      <c r="MUU3" s="1"/>
      <c r="MUV3" s="10"/>
      <c r="MUW3" s="10"/>
      <c r="MVA3" s="1"/>
      <c r="MVB3" s="1"/>
      <c r="MVC3" s="1"/>
      <c r="MVD3" s="10"/>
      <c r="MVE3" s="10"/>
      <c r="MVI3" s="1"/>
      <c r="MVJ3" s="1"/>
      <c r="MVK3" s="1"/>
      <c r="MVL3" s="10"/>
      <c r="MVM3" s="10"/>
      <c r="MVQ3" s="1"/>
      <c r="MVR3" s="1"/>
      <c r="MVS3" s="1"/>
      <c r="MVT3" s="10"/>
      <c r="MVU3" s="10"/>
      <c r="MVY3" s="1"/>
      <c r="MVZ3" s="1"/>
      <c r="MWA3" s="1"/>
      <c r="MWB3" s="10"/>
      <c r="MWC3" s="10"/>
      <c r="MWG3" s="1"/>
      <c r="MWH3" s="1"/>
      <c r="MWI3" s="1"/>
      <c r="MWJ3" s="10"/>
      <c r="MWK3" s="10"/>
      <c r="MWO3" s="1"/>
      <c r="MWP3" s="1"/>
      <c r="MWQ3" s="1"/>
      <c r="MWR3" s="10"/>
      <c r="MWS3" s="10"/>
      <c r="MWW3" s="1"/>
      <c r="MWX3" s="1"/>
      <c r="MWY3" s="1"/>
      <c r="MWZ3" s="10"/>
      <c r="MXA3" s="10"/>
      <c r="MXE3" s="1"/>
      <c r="MXF3" s="1"/>
      <c r="MXG3" s="1"/>
      <c r="MXH3" s="10"/>
      <c r="MXI3" s="10"/>
      <c r="MXM3" s="1"/>
      <c r="MXN3" s="1"/>
      <c r="MXO3" s="1"/>
      <c r="MXP3" s="10"/>
      <c r="MXQ3" s="10"/>
      <c r="MXU3" s="1"/>
      <c r="MXV3" s="1"/>
      <c r="MXW3" s="1"/>
      <c r="MXX3" s="10"/>
      <c r="MXY3" s="10"/>
      <c r="MYC3" s="1"/>
      <c r="MYD3" s="1"/>
      <c r="MYE3" s="1"/>
      <c r="MYF3" s="10"/>
      <c r="MYG3" s="10"/>
      <c r="MYK3" s="1"/>
      <c r="MYL3" s="1"/>
      <c r="MYM3" s="1"/>
      <c r="MYN3" s="10"/>
      <c r="MYO3" s="10"/>
      <c r="MYS3" s="1"/>
      <c r="MYT3" s="1"/>
      <c r="MYU3" s="1"/>
      <c r="MYV3" s="10"/>
      <c r="MYW3" s="10"/>
      <c r="MZA3" s="1"/>
      <c r="MZB3" s="1"/>
      <c r="MZC3" s="1"/>
      <c r="MZD3" s="10"/>
      <c r="MZE3" s="10"/>
      <c r="MZI3" s="1"/>
      <c r="MZJ3" s="1"/>
      <c r="MZK3" s="1"/>
      <c r="MZL3" s="10"/>
      <c r="MZM3" s="10"/>
      <c r="MZQ3" s="1"/>
      <c r="MZR3" s="1"/>
      <c r="MZS3" s="1"/>
      <c r="MZT3" s="10"/>
      <c r="MZU3" s="10"/>
      <c r="MZY3" s="1"/>
      <c r="MZZ3" s="1"/>
      <c r="NAA3" s="1"/>
      <c r="NAB3" s="10"/>
      <c r="NAC3" s="10"/>
      <c r="NAG3" s="1"/>
      <c r="NAH3" s="1"/>
      <c r="NAI3" s="1"/>
      <c r="NAJ3" s="10"/>
      <c r="NAK3" s="10"/>
      <c r="NAO3" s="1"/>
      <c r="NAP3" s="1"/>
      <c r="NAQ3" s="1"/>
      <c r="NAR3" s="10"/>
      <c r="NAS3" s="10"/>
      <c r="NAW3" s="1"/>
      <c r="NAX3" s="1"/>
      <c r="NAY3" s="1"/>
      <c r="NAZ3" s="10"/>
      <c r="NBA3" s="10"/>
      <c r="NBE3" s="1"/>
      <c r="NBF3" s="1"/>
      <c r="NBG3" s="1"/>
      <c r="NBH3" s="10"/>
      <c r="NBI3" s="10"/>
      <c r="NBM3" s="1"/>
      <c r="NBN3" s="1"/>
      <c r="NBO3" s="1"/>
      <c r="NBP3" s="10"/>
      <c r="NBQ3" s="10"/>
      <c r="NBU3" s="1"/>
      <c r="NBV3" s="1"/>
      <c r="NBW3" s="1"/>
      <c r="NBX3" s="10"/>
      <c r="NBY3" s="10"/>
      <c r="NCC3" s="1"/>
      <c r="NCD3" s="1"/>
      <c r="NCE3" s="1"/>
      <c r="NCF3" s="10"/>
      <c r="NCG3" s="10"/>
      <c r="NCK3" s="1"/>
      <c r="NCL3" s="1"/>
      <c r="NCM3" s="1"/>
      <c r="NCN3" s="10"/>
      <c r="NCO3" s="10"/>
      <c r="NCS3" s="1"/>
      <c r="NCT3" s="1"/>
      <c r="NCU3" s="1"/>
      <c r="NCV3" s="10"/>
      <c r="NCW3" s="10"/>
      <c r="NDA3" s="1"/>
      <c r="NDB3" s="1"/>
      <c r="NDC3" s="1"/>
      <c r="NDD3" s="10"/>
      <c r="NDE3" s="10"/>
      <c r="NDI3" s="1"/>
      <c r="NDJ3" s="1"/>
      <c r="NDK3" s="1"/>
      <c r="NDL3" s="10"/>
      <c r="NDM3" s="10"/>
      <c r="NDQ3" s="1"/>
      <c r="NDR3" s="1"/>
      <c r="NDS3" s="1"/>
      <c r="NDT3" s="10"/>
      <c r="NDU3" s="10"/>
      <c r="NDY3" s="1"/>
      <c r="NDZ3" s="1"/>
      <c r="NEA3" s="1"/>
      <c r="NEB3" s="10"/>
      <c r="NEC3" s="10"/>
      <c r="NEG3" s="1"/>
      <c r="NEH3" s="1"/>
      <c r="NEI3" s="1"/>
      <c r="NEJ3" s="10"/>
      <c r="NEK3" s="10"/>
      <c r="NEO3" s="1"/>
      <c r="NEP3" s="1"/>
      <c r="NEQ3" s="1"/>
      <c r="NER3" s="10"/>
      <c r="NES3" s="10"/>
      <c r="NEW3" s="1"/>
      <c r="NEX3" s="1"/>
      <c r="NEY3" s="1"/>
      <c r="NEZ3" s="10"/>
      <c r="NFA3" s="10"/>
      <c r="NFE3" s="1"/>
      <c r="NFF3" s="1"/>
      <c r="NFG3" s="1"/>
      <c r="NFH3" s="10"/>
      <c r="NFI3" s="10"/>
      <c r="NFM3" s="1"/>
      <c r="NFN3" s="1"/>
      <c r="NFO3" s="1"/>
      <c r="NFP3" s="10"/>
      <c r="NFQ3" s="10"/>
      <c r="NFU3" s="1"/>
      <c r="NFV3" s="1"/>
      <c r="NFW3" s="1"/>
      <c r="NFX3" s="10"/>
      <c r="NFY3" s="10"/>
      <c r="NGC3" s="1"/>
      <c r="NGD3" s="1"/>
      <c r="NGE3" s="1"/>
      <c r="NGF3" s="10"/>
      <c r="NGG3" s="10"/>
      <c r="NGK3" s="1"/>
      <c r="NGL3" s="1"/>
      <c r="NGM3" s="1"/>
      <c r="NGN3" s="10"/>
      <c r="NGO3" s="10"/>
      <c r="NGS3" s="1"/>
      <c r="NGT3" s="1"/>
      <c r="NGU3" s="1"/>
      <c r="NGV3" s="10"/>
      <c r="NGW3" s="10"/>
      <c r="NHA3" s="1"/>
      <c r="NHB3" s="1"/>
      <c r="NHC3" s="1"/>
      <c r="NHD3" s="10"/>
      <c r="NHE3" s="10"/>
      <c r="NHI3" s="1"/>
      <c r="NHJ3" s="1"/>
      <c r="NHK3" s="1"/>
      <c r="NHL3" s="10"/>
      <c r="NHM3" s="10"/>
      <c r="NHQ3" s="1"/>
      <c r="NHR3" s="1"/>
      <c r="NHS3" s="1"/>
      <c r="NHT3" s="10"/>
      <c r="NHU3" s="10"/>
      <c r="NHY3" s="1"/>
      <c r="NHZ3" s="1"/>
      <c r="NIA3" s="1"/>
      <c r="NIB3" s="10"/>
      <c r="NIC3" s="10"/>
      <c r="NIG3" s="1"/>
      <c r="NIH3" s="1"/>
      <c r="NII3" s="1"/>
      <c r="NIJ3" s="10"/>
      <c r="NIK3" s="10"/>
      <c r="NIO3" s="1"/>
      <c r="NIP3" s="1"/>
      <c r="NIQ3" s="1"/>
      <c r="NIR3" s="10"/>
      <c r="NIS3" s="10"/>
      <c r="NIW3" s="1"/>
      <c r="NIX3" s="1"/>
      <c r="NIY3" s="1"/>
      <c r="NIZ3" s="10"/>
      <c r="NJA3" s="10"/>
      <c r="NJE3" s="1"/>
      <c r="NJF3" s="1"/>
      <c r="NJG3" s="1"/>
      <c r="NJH3" s="10"/>
      <c r="NJI3" s="10"/>
      <c r="NJM3" s="1"/>
      <c r="NJN3" s="1"/>
      <c r="NJO3" s="1"/>
      <c r="NJP3" s="10"/>
      <c r="NJQ3" s="10"/>
      <c r="NJU3" s="1"/>
      <c r="NJV3" s="1"/>
      <c r="NJW3" s="1"/>
      <c r="NJX3" s="10"/>
      <c r="NJY3" s="10"/>
      <c r="NKC3" s="1"/>
      <c r="NKD3" s="1"/>
      <c r="NKE3" s="1"/>
      <c r="NKF3" s="10"/>
      <c r="NKG3" s="10"/>
      <c r="NKK3" s="1"/>
      <c r="NKL3" s="1"/>
      <c r="NKM3" s="1"/>
      <c r="NKN3" s="10"/>
      <c r="NKO3" s="10"/>
      <c r="NKS3" s="1"/>
      <c r="NKT3" s="1"/>
      <c r="NKU3" s="1"/>
      <c r="NKV3" s="10"/>
      <c r="NKW3" s="10"/>
      <c r="NLA3" s="1"/>
      <c r="NLB3" s="1"/>
      <c r="NLC3" s="1"/>
      <c r="NLD3" s="10"/>
      <c r="NLE3" s="10"/>
      <c r="NLI3" s="1"/>
      <c r="NLJ3" s="1"/>
      <c r="NLK3" s="1"/>
      <c r="NLL3" s="10"/>
      <c r="NLM3" s="10"/>
      <c r="NLQ3" s="1"/>
      <c r="NLR3" s="1"/>
      <c r="NLS3" s="1"/>
      <c r="NLT3" s="10"/>
      <c r="NLU3" s="10"/>
      <c r="NLY3" s="1"/>
      <c r="NLZ3" s="1"/>
      <c r="NMA3" s="1"/>
      <c r="NMB3" s="10"/>
      <c r="NMC3" s="10"/>
      <c r="NMG3" s="1"/>
      <c r="NMH3" s="1"/>
      <c r="NMI3" s="1"/>
      <c r="NMJ3" s="10"/>
      <c r="NMK3" s="10"/>
      <c r="NMO3" s="1"/>
      <c r="NMP3" s="1"/>
      <c r="NMQ3" s="1"/>
      <c r="NMR3" s="10"/>
      <c r="NMS3" s="10"/>
      <c r="NMW3" s="1"/>
      <c r="NMX3" s="1"/>
      <c r="NMY3" s="1"/>
      <c r="NMZ3" s="10"/>
      <c r="NNA3" s="10"/>
      <c r="NNE3" s="1"/>
      <c r="NNF3" s="1"/>
      <c r="NNG3" s="1"/>
      <c r="NNH3" s="10"/>
      <c r="NNI3" s="10"/>
      <c r="NNM3" s="1"/>
      <c r="NNN3" s="1"/>
      <c r="NNO3" s="1"/>
      <c r="NNP3" s="10"/>
      <c r="NNQ3" s="10"/>
      <c r="NNU3" s="1"/>
      <c r="NNV3" s="1"/>
      <c r="NNW3" s="1"/>
      <c r="NNX3" s="10"/>
      <c r="NNY3" s="10"/>
      <c r="NOC3" s="1"/>
      <c r="NOD3" s="1"/>
      <c r="NOE3" s="1"/>
      <c r="NOF3" s="10"/>
      <c r="NOG3" s="10"/>
      <c r="NOK3" s="1"/>
      <c r="NOL3" s="1"/>
      <c r="NOM3" s="1"/>
      <c r="NON3" s="10"/>
      <c r="NOO3" s="10"/>
      <c r="NOS3" s="1"/>
      <c r="NOT3" s="1"/>
      <c r="NOU3" s="1"/>
      <c r="NOV3" s="10"/>
      <c r="NOW3" s="10"/>
      <c r="NPA3" s="1"/>
      <c r="NPB3" s="1"/>
      <c r="NPC3" s="1"/>
      <c r="NPD3" s="10"/>
      <c r="NPE3" s="10"/>
      <c r="NPI3" s="1"/>
      <c r="NPJ3" s="1"/>
      <c r="NPK3" s="1"/>
      <c r="NPL3" s="10"/>
      <c r="NPM3" s="10"/>
      <c r="NPQ3" s="1"/>
      <c r="NPR3" s="1"/>
      <c r="NPS3" s="1"/>
      <c r="NPT3" s="10"/>
      <c r="NPU3" s="10"/>
      <c r="NPY3" s="1"/>
      <c r="NPZ3" s="1"/>
      <c r="NQA3" s="1"/>
      <c r="NQB3" s="10"/>
      <c r="NQC3" s="10"/>
      <c r="NQG3" s="1"/>
      <c r="NQH3" s="1"/>
      <c r="NQI3" s="1"/>
      <c r="NQJ3" s="10"/>
      <c r="NQK3" s="10"/>
      <c r="NQO3" s="1"/>
      <c r="NQP3" s="1"/>
      <c r="NQQ3" s="1"/>
      <c r="NQR3" s="10"/>
      <c r="NQS3" s="10"/>
      <c r="NQW3" s="1"/>
      <c r="NQX3" s="1"/>
      <c r="NQY3" s="1"/>
      <c r="NQZ3" s="10"/>
      <c r="NRA3" s="10"/>
      <c r="NRE3" s="1"/>
      <c r="NRF3" s="1"/>
      <c r="NRG3" s="1"/>
      <c r="NRH3" s="10"/>
      <c r="NRI3" s="10"/>
      <c r="NRM3" s="1"/>
      <c r="NRN3" s="1"/>
      <c r="NRO3" s="1"/>
      <c r="NRP3" s="10"/>
      <c r="NRQ3" s="10"/>
      <c r="NRU3" s="1"/>
      <c r="NRV3" s="1"/>
      <c r="NRW3" s="1"/>
      <c r="NRX3" s="10"/>
      <c r="NRY3" s="10"/>
      <c r="NSC3" s="1"/>
      <c r="NSD3" s="1"/>
      <c r="NSE3" s="1"/>
      <c r="NSF3" s="10"/>
      <c r="NSG3" s="10"/>
      <c r="NSK3" s="1"/>
      <c r="NSL3" s="1"/>
      <c r="NSM3" s="1"/>
      <c r="NSN3" s="10"/>
      <c r="NSO3" s="10"/>
      <c r="NSS3" s="1"/>
      <c r="NST3" s="1"/>
      <c r="NSU3" s="1"/>
      <c r="NSV3" s="10"/>
      <c r="NSW3" s="10"/>
      <c r="NTA3" s="1"/>
      <c r="NTB3" s="1"/>
      <c r="NTC3" s="1"/>
      <c r="NTD3" s="10"/>
      <c r="NTE3" s="10"/>
      <c r="NTI3" s="1"/>
      <c r="NTJ3" s="1"/>
      <c r="NTK3" s="1"/>
      <c r="NTL3" s="10"/>
      <c r="NTM3" s="10"/>
      <c r="NTQ3" s="1"/>
      <c r="NTR3" s="1"/>
      <c r="NTS3" s="1"/>
      <c r="NTT3" s="10"/>
      <c r="NTU3" s="10"/>
      <c r="NTY3" s="1"/>
      <c r="NTZ3" s="1"/>
      <c r="NUA3" s="1"/>
      <c r="NUB3" s="10"/>
      <c r="NUC3" s="10"/>
      <c r="NUG3" s="1"/>
      <c r="NUH3" s="1"/>
      <c r="NUI3" s="1"/>
      <c r="NUJ3" s="10"/>
      <c r="NUK3" s="10"/>
      <c r="NUO3" s="1"/>
      <c r="NUP3" s="1"/>
      <c r="NUQ3" s="1"/>
      <c r="NUR3" s="10"/>
      <c r="NUS3" s="10"/>
      <c r="NUW3" s="1"/>
      <c r="NUX3" s="1"/>
      <c r="NUY3" s="1"/>
      <c r="NUZ3" s="10"/>
      <c r="NVA3" s="10"/>
      <c r="NVE3" s="1"/>
      <c r="NVF3" s="1"/>
      <c r="NVG3" s="1"/>
      <c r="NVH3" s="10"/>
      <c r="NVI3" s="10"/>
      <c r="NVM3" s="1"/>
      <c r="NVN3" s="1"/>
      <c r="NVO3" s="1"/>
      <c r="NVP3" s="10"/>
      <c r="NVQ3" s="10"/>
      <c r="NVU3" s="1"/>
      <c r="NVV3" s="1"/>
      <c r="NVW3" s="1"/>
      <c r="NVX3" s="10"/>
      <c r="NVY3" s="10"/>
      <c r="NWC3" s="1"/>
      <c r="NWD3" s="1"/>
      <c r="NWE3" s="1"/>
      <c r="NWF3" s="10"/>
      <c r="NWG3" s="10"/>
      <c r="NWK3" s="1"/>
      <c r="NWL3" s="1"/>
      <c r="NWM3" s="1"/>
      <c r="NWN3" s="10"/>
      <c r="NWO3" s="10"/>
      <c r="NWS3" s="1"/>
      <c r="NWT3" s="1"/>
      <c r="NWU3" s="1"/>
      <c r="NWV3" s="10"/>
      <c r="NWW3" s="10"/>
      <c r="NXA3" s="1"/>
      <c r="NXB3" s="1"/>
      <c r="NXC3" s="1"/>
      <c r="NXD3" s="10"/>
      <c r="NXE3" s="10"/>
      <c r="NXI3" s="1"/>
      <c r="NXJ3" s="1"/>
      <c r="NXK3" s="1"/>
      <c r="NXL3" s="10"/>
      <c r="NXM3" s="10"/>
      <c r="NXQ3" s="1"/>
      <c r="NXR3" s="1"/>
      <c r="NXS3" s="1"/>
      <c r="NXT3" s="10"/>
      <c r="NXU3" s="10"/>
      <c r="NXY3" s="1"/>
      <c r="NXZ3" s="1"/>
      <c r="NYA3" s="1"/>
      <c r="NYB3" s="10"/>
      <c r="NYC3" s="10"/>
      <c r="NYG3" s="1"/>
      <c r="NYH3" s="1"/>
      <c r="NYI3" s="1"/>
      <c r="NYJ3" s="10"/>
      <c r="NYK3" s="10"/>
      <c r="NYO3" s="1"/>
      <c r="NYP3" s="1"/>
      <c r="NYQ3" s="1"/>
      <c r="NYR3" s="10"/>
      <c r="NYS3" s="10"/>
      <c r="NYW3" s="1"/>
      <c r="NYX3" s="1"/>
      <c r="NYY3" s="1"/>
      <c r="NYZ3" s="10"/>
      <c r="NZA3" s="10"/>
      <c r="NZE3" s="1"/>
      <c r="NZF3" s="1"/>
      <c r="NZG3" s="1"/>
      <c r="NZH3" s="10"/>
      <c r="NZI3" s="10"/>
      <c r="NZM3" s="1"/>
      <c r="NZN3" s="1"/>
      <c r="NZO3" s="1"/>
      <c r="NZP3" s="10"/>
      <c r="NZQ3" s="10"/>
      <c r="NZU3" s="1"/>
      <c r="NZV3" s="1"/>
      <c r="NZW3" s="1"/>
      <c r="NZX3" s="10"/>
      <c r="NZY3" s="10"/>
      <c r="OAC3" s="1"/>
      <c r="OAD3" s="1"/>
      <c r="OAE3" s="1"/>
      <c r="OAF3" s="10"/>
      <c r="OAG3" s="10"/>
      <c r="OAK3" s="1"/>
      <c r="OAL3" s="1"/>
      <c r="OAM3" s="1"/>
      <c r="OAN3" s="10"/>
      <c r="OAO3" s="10"/>
      <c r="OAS3" s="1"/>
      <c r="OAT3" s="1"/>
      <c r="OAU3" s="1"/>
      <c r="OAV3" s="10"/>
      <c r="OAW3" s="10"/>
      <c r="OBA3" s="1"/>
      <c r="OBB3" s="1"/>
      <c r="OBC3" s="1"/>
      <c r="OBD3" s="10"/>
      <c r="OBE3" s="10"/>
      <c r="OBI3" s="1"/>
      <c r="OBJ3" s="1"/>
      <c r="OBK3" s="1"/>
      <c r="OBL3" s="10"/>
      <c r="OBM3" s="10"/>
      <c r="OBQ3" s="1"/>
      <c r="OBR3" s="1"/>
      <c r="OBS3" s="1"/>
      <c r="OBT3" s="10"/>
      <c r="OBU3" s="10"/>
      <c r="OBY3" s="1"/>
      <c r="OBZ3" s="1"/>
      <c r="OCA3" s="1"/>
      <c r="OCB3" s="10"/>
      <c r="OCC3" s="10"/>
      <c r="OCG3" s="1"/>
      <c r="OCH3" s="1"/>
      <c r="OCI3" s="1"/>
      <c r="OCJ3" s="10"/>
      <c r="OCK3" s="10"/>
      <c r="OCO3" s="1"/>
      <c r="OCP3" s="1"/>
      <c r="OCQ3" s="1"/>
      <c r="OCR3" s="10"/>
      <c r="OCS3" s="10"/>
      <c r="OCW3" s="1"/>
      <c r="OCX3" s="1"/>
      <c r="OCY3" s="1"/>
      <c r="OCZ3" s="10"/>
      <c r="ODA3" s="10"/>
      <c r="ODE3" s="1"/>
      <c r="ODF3" s="1"/>
      <c r="ODG3" s="1"/>
      <c r="ODH3" s="10"/>
      <c r="ODI3" s="10"/>
      <c r="ODM3" s="1"/>
      <c r="ODN3" s="1"/>
      <c r="ODO3" s="1"/>
      <c r="ODP3" s="10"/>
      <c r="ODQ3" s="10"/>
      <c r="ODU3" s="1"/>
      <c r="ODV3" s="1"/>
      <c r="ODW3" s="1"/>
      <c r="ODX3" s="10"/>
      <c r="ODY3" s="10"/>
      <c r="OEC3" s="1"/>
      <c r="OED3" s="1"/>
      <c r="OEE3" s="1"/>
      <c r="OEF3" s="10"/>
      <c r="OEG3" s="10"/>
      <c r="OEK3" s="1"/>
      <c r="OEL3" s="1"/>
      <c r="OEM3" s="1"/>
      <c r="OEN3" s="10"/>
      <c r="OEO3" s="10"/>
      <c r="OES3" s="1"/>
      <c r="OET3" s="1"/>
      <c r="OEU3" s="1"/>
      <c r="OEV3" s="10"/>
      <c r="OEW3" s="10"/>
      <c r="OFA3" s="1"/>
      <c r="OFB3" s="1"/>
      <c r="OFC3" s="1"/>
      <c r="OFD3" s="10"/>
      <c r="OFE3" s="10"/>
      <c r="OFI3" s="1"/>
      <c r="OFJ3" s="1"/>
      <c r="OFK3" s="1"/>
      <c r="OFL3" s="10"/>
      <c r="OFM3" s="10"/>
      <c r="OFQ3" s="1"/>
      <c r="OFR3" s="1"/>
      <c r="OFS3" s="1"/>
      <c r="OFT3" s="10"/>
      <c r="OFU3" s="10"/>
      <c r="OFY3" s="1"/>
      <c r="OFZ3" s="1"/>
      <c r="OGA3" s="1"/>
      <c r="OGB3" s="10"/>
      <c r="OGC3" s="10"/>
      <c r="OGG3" s="1"/>
      <c r="OGH3" s="1"/>
      <c r="OGI3" s="1"/>
      <c r="OGJ3" s="10"/>
      <c r="OGK3" s="10"/>
      <c r="OGO3" s="1"/>
      <c r="OGP3" s="1"/>
      <c r="OGQ3" s="1"/>
      <c r="OGR3" s="10"/>
      <c r="OGS3" s="10"/>
      <c r="OGW3" s="1"/>
      <c r="OGX3" s="1"/>
      <c r="OGY3" s="1"/>
      <c r="OGZ3" s="10"/>
      <c r="OHA3" s="10"/>
      <c r="OHE3" s="1"/>
      <c r="OHF3" s="1"/>
      <c r="OHG3" s="1"/>
      <c r="OHH3" s="10"/>
      <c r="OHI3" s="10"/>
      <c r="OHM3" s="1"/>
      <c r="OHN3" s="1"/>
      <c r="OHO3" s="1"/>
      <c r="OHP3" s="10"/>
      <c r="OHQ3" s="10"/>
      <c r="OHU3" s="1"/>
      <c r="OHV3" s="1"/>
      <c r="OHW3" s="1"/>
      <c r="OHX3" s="10"/>
      <c r="OHY3" s="10"/>
      <c r="OIC3" s="1"/>
      <c r="OID3" s="1"/>
      <c r="OIE3" s="1"/>
      <c r="OIF3" s="10"/>
      <c r="OIG3" s="10"/>
      <c r="OIK3" s="1"/>
      <c r="OIL3" s="1"/>
      <c r="OIM3" s="1"/>
      <c r="OIN3" s="10"/>
      <c r="OIO3" s="10"/>
      <c r="OIS3" s="1"/>
      <c r="OIT3" s="1"/>
      <c r="OIU3" s="1"/>
      <c r="OIV3" s="10"/>
      <c r="OIW3" s="10"/>
      <c r="OJA3" s="1"/>
      <c r="OJB3" s="1"/>
      <c r="OJC3" s="1"/>
      <c r="OJD3" s="10"/>
      <c r="OJE3" s="10"/>
      <c r="OJI3" s="1"/>
      <c r="OJJ3" s="1"/>
      <c r="OJK3" s="1"/>
      <c r="OJL3" s="10"/>
      <c r="OJM3" s="10"/>
      <c r="OJQ3" s="1"/>
      <c r="OJR3" s="1"/>
      <c r="OJS3" s="1"/>
      <c r="OJT3" s="10"/>
      <c r="OJU3" s="10"/>
      <c r="OJY3" s="1"/>
      <c r="OJZ3" s="1"/>
      <c r="OKA3" s="1"/>
      <c r="OKB3" s="10"/>
      <c r="OKC3" s="10"/>
      <c r="OKG3" s="1"/>
      <c r="OKH3" s="1"/>
      <c r="OKI3" s="1"/>
      <c r="OKJ3" s="10"/>
      <c r="OKK3" s="10"/>
      <c r="OKO3" s="1"/>
      <c r="OKP3" s="1"/>
      <c r="OKQ3" s="1"/>
      <c r="OKR3" s="10"/>
      <c r="OKS3" s="10"/>
      <c r="OKW3" s="1"/>
      <c r="OKX3" s="1"/>
      <c r="OKY3" s="1"/>
      <c r="OKZ3" s="10"/>
      <c r="OLA3" s="10"/>
      <c r="OLE3" s="1"/>
      <c r="OLF3" s="1"/>
      <c r="OLG3" s="1"/>
      <c r="OLH3" s="10"/>
      <c r="OLI3" s="10"/>
      <c r="OLM3" s="1"/>
      <c r="OLN3" s="1"/>
      <c r="OLO3" s="1"/>
      <c r="OLP3" s="10"/>
      <c r="OLQ3" s="10"/>
      <c r="OLU3" s="1"/>
      <c r="OLV3" s="1"/>
      <c r="OLW3" s="1"/>
      <c r="OLX3" s="10"/>
      <c r="OLY3" s="10"/>
      <c r="OMC3" s="1"/>
      <c r="OMD3" s="1"/>
      <c r="OME3" s="1"/>
      <c r="OMF3" s="10"/>
      <c r="OMG3" s="10"/>
      <c r="OMK3" s="1"/>
      <c r="OML3" s="1"/>
      <c r="OMM3" s="1"/>
      <c r="OMN3" s="10"/>
      <c r="OMO3" s="10"/>
      <c r="OMS3" s="1"/>
      <c r="OMT3" s="1"/>
      <c r="OMU3" s="1"/>
      <c r="OMV3" s="10"/>
      <c r="OMW3" s="10"/>
      <c r="ONA3" s="1"/>
      <c r="ONB3" s="1"/>
      <c r="ONC3" s="1"/>
      <c r="OND3" s="10"/>
      <c r="ONE3" s="10"/>
      <c r="ONI3" s="1"/>
      <c r="ONJ3" s="1"/>
      <c r="ONK3" s="1"/>
      <c r="ONL3" s="10"/>
      <c r="ONM3" s="10"/>
      <c r="ONQ3" s="1"/>
      <c r="ONR3" s="1"/>
      <c r="ONS3" s="1"/>
      <c r="ONT3" s="10"/>
      <c r="ONU3" s="10"/>
      <c r="ONY3" s="1"/>
      <c r="ONZ3" s="1"/>
      <c r="OOA3" s="1"/>
      <c r="OOB3" s="10"/>
      <c r="OOC3" s="10"/>
      <c r="OOG3" s="1"/>
      <c r="OOH3" s="1"/>
      <c r="OOI3" s="1"/>
      <c r="OOJ3" s="10"/>
      <c r="OOK3" s="10"/>
      <c r="OOO3" s="1"/>
      <c r="OOP3" s="1"/>
      <c r="OOQ3" s="1"/>
      <c r="OOR3" s="10"/>
      <c r="OOS3" s="10"/>
      <c r="OOW3" s="1"/>
      <c r="OOX3" s="1"/>
      <c r="OOY3" s="1"/>
      <c r="OOZ3" s="10"/>
      <c r="OPA3" s="10"/>
      <c r="OPE3" s="1"/>
      <c r="OPF3" s="1"/>
      <c r="OPG3" s="1"/>
      <c r="OPH3" s="10"/>
      <c r="OPI3" s="10"/>
      <c r="OPM3" s="1"/>
      <c r="OPN3" s="1"/>
      <c r="OPO3" s="1"/>
      <c r="OPP3" s="10"/>
      <c r="OPQ3" s="10"/>
      <c r="OPU3" s="1"/>
      <c r="OPV3" s="1"/>
      <c r="OPW3" s="1"/>
      <c r="OPX3" s="10"/>
      <c r="OPY3" s="10"/>
      <c r="OQC3" s="1"/>
      <c r="OQD3" s="1"/>
      <c r="OQE3" s="1"/>
      <c r="OQF3" s="10"/>
      <c r="OQG3" s="10"/>
      <c r="OQK3" s="1"/>
      <c r="OQL3" s="1"/>
      <c r="OQM3" s="1"/>
      <c r="OQN3" s="10"/>
      <c r="OQO3" s="10"/>
      <c r="OQS3" s="1"/>
      <c r="OQT3" s="1"/>
      <c r="OQU3" s="1"/>
      <c r="OQV3" s="10"/>
      <c r="OQW3" s="10"/>
      <c r="ORA3" s="1"/>
      <c r="ORB3" s="1"/>
      <c r="ORC3" s="1"/>
      <c r="ORD3" s="10"/>
      <c r="ORE3" s="10"/>
      <c r="ORI3" s="1"/>
      <c r="ORJ3" s="1"/>
      <c r="ORK3" s="1"/>
      <c r="ORL3" s="10"/>
      <c r="ORM3" s="10"/>
      <c r="ORQ3" s="1"/>
      <c r="ORR3" s="1"/>
      <c r="ORS3" s="1"/>
      <c r="ORT3" s="10"/>
      <c r="ORU3" s="10"/>
      <c r="ORY3" s="1"/>
      <c r="ORZ3" s="1"/>
      <c r="OSA3" s="1"/>
      <c r="OSB3" s="10"/>
      <c r="OSC3" s="10"/>
      <c r="OSG3" s="1"/>
      <c r="OSH3" s="1"/>
      <c r="OSI3" s="1"/>
      <c r="OSJ3" s="10"/>
      <c r="OSK3" s="10"/>
      <c r="OSO3" s="1"/>
      <c r="OSP3" s="1"/>
      <c r="OSQ3" s="1"/>
      <c r="OSR3" s="10"/>
      <c r="OSS3" s="10"/>
      <c r="OSW3" s="1"/>
      <c r="OSX3" s="1"/>
      <c r="OSY3" s="1"/>
      <c r="OSZ3" s="10"/>
      <c r="OTA3" s="10"/>
      <c r="OTE3" s="1"/>
      <c r="OTF3" s="1"/>
      <c r="OTG3" s="1"/>
      <c r="OTH3" s="10"/>
      <c r="OTI3" s="10"/>
      <c r="OTM3" s="1"/>
      <c r="OTN3" s="1"/>
      <c r="OTO3" s="1"/>
      <c r="OTP3" s="10"/>
      <c r="OTQ3" s="10"/>
      <c r="OTU3" s="1"/>
      <c r="OTV3" s="1"/>
      <c r="OTW3" s="1"/>
      <c r="OTX3" s="10"/>
      <c r="OTY3" s="10"/>
      <c r="OUC3" s="1"/>
      <c r="OUD3" s="1"/>
      <c r="OUE3" s="1"/>
      <c r="OUF3" s="10"/>
      <c r="OUG3" s="10"/>
      <c r="OUK3" s="1"/>
      <c r="OUL3" s="1"/>
      <c r="OUM3" s="1"/>
      <c r="OUN3" s="10"/>
      <c r="OUO3" s="10"/>
      <c r="OUS3" s="1"/>
      <c r="OUT3" s="1"/>
      <c r="OUU3" s="1"/>
      <c r="OUV3" s="10"/>
      <c r="OUW3" s="10"/>
      <c r="OVA3" s="1"/>
      <c r="OVB3" s="1"/>
      <c r="OVC3" s="1"/>
      <c r="OVD3" s="10"/>
      <c r="OVE3" s="10"/>
      <c r="OVI3" s="1"/>
      <c r="OVJ3" s="1"/>
      <c r="OVK3" s="1"/>
      <c r="OVL3" s="10"/>
      <c r="OVM3" s="10"/>
      <c r="OVQ3" s="1"/>
      <c r="OVR3" s="1"/>
      <c r="OVS3" s="1"/>
      <c r="OVT3" s="10"/>
      <c r="OVU3" s="10"/>
      <c r="OVY3" s="1"/>
      <c r="OVZ3" s="1"/>
      <c r="OWA3" s="1"/>
      <c r="OWB3" s="10"/>
      <c r="OWC3" s="10"/>
      <c r="OWG3" s="1"/>
      <c r="OWH3" s="1"/>
      <c r="OWI3" s="1"/>
      <c r="OWJ3" s="10"/>
      <c r="OWK3" s="10"/>
      <c r="OWO3" s="1"/>
      <c r="OWP3" s="1"/>
      <c r="OWQ3" s="1"/>
      <c r="OWR3" s="10"/>
      <c r="OWS3" s="10"/>
      <c r="OWW3" s="1"/>
      <c r="OWX3" s="1"/>
      <c r="OWY3" s="1"/>
      <c r="OWZ3" s="10"/>
      <c r="OXA3" s="10"/>
      <c r="OXE3" s="1"/>
      <c r="OXF3" s="1"/>
      <c r="OXG3" s="1"/>
      <c r="OXH3" s="10"/>
      <c r="OXI3" s="10"/>
      <c r="OXM3" s="1"/>
      <c r="OXN3" s="1"/>
      <c r="OXO3" s="1"/>
      <c r="OXP3" s="10"/>
      <c r="OXQ3" s="10"/>
      <c r="OXU3" s="1"/>
      <c r="OXV3" s="1"/>
      <c r="OXW3" s="1"/>
      <c r="OXX3" s="10"/>
      <c r="OXY3" s="10"/>
      <c r="OYC3" s="1"/>
      <c r="OYD3" s="1"/>
      <c r="OYE3" s="1"/>
      <c r="OYF3" s="10"/>
      <c r="OYG3" s="10"/>
      <c r="OYK3" s="1"/>
      <c r="OYL3" s="1"/>
      <c r="OYM3" s="1"/>
      <c r="OYN3" s="10"/>
      <c r="OYO3" s="10"/>
      <c r="OYS3" s="1"/>
      <c r="OYT3" s="1"/>
      <c r="OYU3" s="1"/>
      <c r="OYV3" s="10"/>
      <c r="OYW3" s="10"/>
      <c r="OZA3" s="1"/>
      <c r="OZB3" s="1"/>
      <c r="OZC3" s="1"/>
      <c r="OZD3" s="10"/>
      <c r="OZE3" s="10"/>
      <c r="OZI3" s="1"/>
      <c r="OZJ3" s="1"/>
      <c r="OZK3" s="1"/>
      <c r="OZL3" s="10"/>
      <c r="OZM3" s="10"/>
      <c r="OZQ3" s="1"/>
      <c r="OZR3" s="1"/>
      <c r="OZS3" s="1"/>
      <c r="OZT3" s="10"/>
      <c r="OZU3" s="10"/>
      <c r="OZY3" s="1"/>
      <c r="OZZ3" s="1"/>
      <c r="PAA3" s="1"/>
      <c r="PAB3" s="10"/>
      <c r="PAC3" s="10"/>
      <c r="PAG3" s="1"/>
      <c r="PAH3" s="1"/>
      <c r="PAI3" s="1"/>
      <c r="PAJ3" s="10"/>
      <c r="PAK3" s="10"/>
      <c r="PAO3" s="1"/>
      <c r="PAP3" s="1"/>
      <c r="PAQ3" s="1"/>
      <c r="PAR3" s="10"/>
      <c r="PAS3" s="10"/>
      <c r="PAW3" s="1"/>
      <c r="PAX3" s="1"/>
      <c r="PAY3" s="1"/>
      <c r="PAZ3" s="10"/>
      <c r="PBA3" s="10"/>
      <c r="PBE3" s="1"/>
      <c r="PBF3" s="1"/>
      <c r="PBG3" s="1"/>
      <c r="PBH3" s="10"/>
      <c r="PBI3" s="10"/>
      <c r="PBM3" s="1"/>
      <c r="PBN3" s="1"/>
      <c r="PBO3" s="1"/>
      <c r="PBP3" s="10"/>
      <c r="PBQ3" s="10"/>
      <c r="PBU3" s="1"/>
      <c r="PBV3" s="1"/>
      <c r="PBW3" s="1"/>
      <c r="PBX3" s="10"/>
      <c r="PBY3" s="10"/>
      <c r="PCC3" s="1"/>
      <c r="PCD3" s="1"/>
      <c r="PCE3" s="1"/>
      <c r="PCF3" s="10"/>
      <c r="PCG3" s="10"/>
      <c r="PCK3" s="1"/>
      <c r="PCL3" s="1"/>
      <c r="PCM3" s="1"/>
      <c r="PCN3" s="10"/>
      <c r="PCO3" s="10"/>
      <c r="PCS3" s="1"/>
      <c r="PCT3" s="1"/>
      <c r="PCU3" s="1"/>
      <c r="PCV3" s="10"/>
      <c r="PCW3" s="10"/>
      <c r="PDA3" s="1"/>
      <c r="PDB3" s="1"/>
      <c r="PDC3" s="1"/>
      <c r="PDD3" s="10"/>
      <c r="PDE3" s="10"/>
      <c r="PDI3" s="1"/>
      <c r="PDJ3" s="1"/>
      <c r="PDK3" s="1"/>
      <c r="PDL3" s="10"/>
      <c r="PDM3" s="10"/>
      <c r="PDQ3" s="1"/>
      <c r="PDR3" s="1"/>
      <c r="PDS3" s="1"/>
      <c r="PDT3" s="10"/>
      <c r="PDU3" s="10"/>
      <c r="PDY3" s="1"/>
      <c r="PDZ3" s="1"/>
      <c r="PEA3" s="1"/>
      <c r="PEB3" s="10"/>
      <c r="PEC3" s="10"/>
      <c r="PEG3" s="1"/>
      <c r="PEH3" s="1"/>
      <c r="PEI3" s="1"/>
      <c r="PEJ3" s="10"/>
      <c r="PEK3" s="10"/>
      <c r="PEO3" s="1"/>
      <c r="PEP3" s="1"/>
      <c r="PEQ3" s="1"/>
      <c r="PER3" s="10"/>
      <c r="PES3" s="10"/>
      <c r="PEW3" s="1"/>
      <c r="PEX3" s="1"/>
      <c r="PEY3" s="1"/>
      <c r="PEZ3" s="10"/>
      <c r="PFA3" s="10"/>
      <c r="PFE3" s="1"/>
      <c r="PFF3" s="1"/>
      <c r="PFG3" s="1"/>
      <c r="PFH3" s="10"/>
      <c r="PFI3" s="10"/>
      <c r="PFM3" s="1"/>
      <c r="PFN3" s="1"/>
      <c r="PFO3" s="1"/>
      <c r="PFP3" s="10"/>
      <c r="PFQ3" s="10"/>
      <c r="PFU3" s="1"/>
      <c r="PFV3" s="1"/>
      <c r="PFW3" s="1"/>
      <c r="PFX3" s="10"/>
      <c r="PFY3" s="10"/>
      <c r="PGC3" s="1"/>
      <c r="PGD3" s="1"/>
      <c r="PGE3" s="1"/>
      <c r="PGF3" s="10"/>
      <c r="PGG3" s="10"/>
      <c r="PGK3" s="1"/>
      <c r="PGL3" s="1"/>
      <c r="PGM3" s="1"/>
      <c r="PGN3" s="10"/>
      <c r="PGO3" s="10"/>
      <c r="PGS3" s="1"/>
      <c r="PGT3" s="1"/>
      <c r="PGU3" s="1"/>
      <c r="PGV3" s="10"/>
      <c r="PGW3" s="10"/>
      <c r="PHA3" s="1"/>
      <c r="PHB3" s="1"/>
      <c r="PHC3" s="1"/>
      <c r="PHD3" s="10"/>
      <c r="PHE3" s="10"/>
      <c r="PHI3" s="1"/>
      <c r="PHJ3" s="1"/>
      <c r="PHK3" s="1"/>
      <c r="PHL3" s="10"/>
      <c r="PHM3" s="10"/>
      <c r="PHQ3" s="1"/>
      <c r="PHR3" s="1"/>
      <c r="PHS3" s="1"/>
      <c r="PHT3" s="10"/>
      <c r="PHU3" s="10"/>
      <c r="PHY3" s="1"/>
      <c r="PHZ3" s="1"/>
      <c r="PIA3" s="1"/>
      <c r="PIB3" s="10"/>
      <c r="PIC3" s="10"/>
      <c r="PIG3" s="1"/>
      <c r="PIH3" s="1"/>
      <c r="PII3" s="1"/>
      <c r="PIJ3" s="10"/>
      <c r="PIK3" s="10"/>
      <c r="PIO3" s="1"/>
      <c r="PIP3" s="1"/>
      <c r="PIQ3" s="1"/>
      <c r="PIR3" s="10"/>
      <c r="PIS3" s="10"/>
      <c r="PIW3" s="1"/>
      <c r="PIX3" s="1"/>
      <c r="PIY3" s="1"/>
      <c r="PIZ3" s="10"/>
      <c r="PJA3" s="10"/>
      <c r="PJE3" s="1"/>
      <c r="PJF3" s="1"/>
      <c r="PJG3" s="1"/>
      <c r="PJH3" s="10"/>
      <c r="PJI3" s="10"/>
      <c r="PJM3" s="1"/>
      <c r="PJN3" s="1"/>
      <c r="PJO3" s="1"/>
      <c r="PJP3" s="10"/>
      <c r="PJQ3" s="10"/>
      <c r="PJU3" s="1"/>
      <c r="PJV3" s="1"/>
      <c r="PJW3" s="1"/>
      <c r="PJX3" s="10"/>
      <c r="PJY3" s="10"/>
      <c r="PKC3" s="1"/>
      <c r="PKD3" s="1"/>
      <c r="PKE3" s="1"/>
      <c r="PKF3" s="10"/>
      <c r="PKG3" s="10"/>
      <c r="PKK3" s="1"/>
      <c r="PKL3" s="1"/>
      <c r="PKM3" s="1"/>
      <c r="PKN3" s="10"/>
      <c r="PKO3" s="10"/>
      <c r="PKS3" s="1"/>
      <c r="PKT3" s="1"/>
      <c r="PKU3" s="1"/>
      <c r="PKV3" s="10"/>
      <c r="PKW3" s="10"/>
      <c r="PLA3" s="1"/>
      <c r="PLB3" s="1"/>
      <c r="PLC3" s="1"/>
      <c r="PLD3" s="10"/>
      <c r="PLE3" s="10"/>
      <c r="PLI3" s="1"/>
      <c r="PLJ3" s="1"/>
      <c r="PLK3" s="1"/>
      <c r="PLL3" s="10"/>
      <c r="PLM3" s="10"/>
      <c r="PLQ3" s="1"/>
      <c r="PLR3" s="1"/>
      <c r="PLS3" s="1"/>
      <c r="PLT3" s="10"/>
      <c r="PLU3" s="10"/>
      <c r="PLY3" s="1"/>
      <c r="PLZ3" s="1"/>
      <c r="PMA3" s="1"/>
      <c r="PMB3" s="10"/>
      <c r="PMC3" s="10"/>
      <c r="PMG3" s="1"/>
      <c r="PMH3" s="1"/>
      <c r="PMI3" s="1"/>
      <c r="PMJ3" s="10"/>
      <c r="PMK3" s="10"/>
      <c r="PMO3" s="1"/>
      <c r="PMP3" s="1"/>
      <c r="PMQ3" s="1"/>
      <c r="PMR3" s="10"/>
      <c r="PMS3" s="10"/>
      <c r="PMW3" s="1"/>
      <c r="PMX3" s="1"/>
      <c r="PMY3" s="1"/>
      <c r="PMZ3" s="10"/>
      <c r="PNA3" s="10"/>
      <c r="PNE3" s="1"/>
      <c r="PNF3" s="1"/>
      <c r="PNG3" s="1"/>
      <c r="PNH3" s="10"/>
      <c r="PNI3" s="10"/>
      <c r="PNM3" s="1"/>
      <c r="PNN3" s="1"/>
      <c r="PNO3" s="1"/>
      <c r="PNP3" s="10"/>
      <c r="PNQ3" s="10"/>
      <c r="PNU3" s="1"/>
      <c r="PNV3" s="1"/>
      <c r="PNW3" s="1"/>
      <c r="PNX3" s="10"/>
      <c r="PNY3" s="10"/>
      <c r="POC3" s="1"/>
      <c r="POD3" s="1"/>
      <c r="POE3" s="1"/>
      <c r="POF3" s="10"/>
      <c r="POG3" s="10"/>
      <c r="POK3" s="1"/>
      <c r="POL3" s="1"/>
      <c r="POM3" s="1"/>
      <c r="PON3" s="10"/>
      <c r="POO3" s="10"/>
      <c r="POS3" s="1"/>
      <c r="POT3" s="1"/>
      <c r="POU3" s="1"/>
      <c r="POV3" s="10"/>
      <c r="POW3" s="10"/>
      <c r="PPA3" s="1"/>
      <c r="PPB3" s="1"/>
      <c r="PPC3" s="1"/>
      <c r="PPD3" s="10"/>
      <c r="PPE3" s="10"/>
      <c r="PPI3" s="1"/>
      <c r="PPJ3" s="1"/>
      <c r="PPK3" s="1"/>
      <c r="PPL3" s="10"/>
      <c r="PPM3" s="10"/>
      <c r="PPQ3" s="1"/>
      <c r="PPR3" s="1"/>
      <c r="PPS3" s="1"/>
      <c r="PPT3" s="10"/>
      <c r="PPU3" s="10"/>
      <c r="PPY3" s="1"/>
      <c r="PPZ3" s="1"/>
      <c r="PQA3" s="1"/>
      <c r="PQB3" s="10"/>
      <c r="PQC3" s="10"/>
      <c r="PQG3" s="1"/>
      <c r="PQH3" s="1"/>
      <c r="PQI3" s="1"/>
      <c r="PQJ3" s="10"/>
      <c r="PQK3" s="10"/>
      <c r="PQO3" s="1"/>
      <c r="PQP3" s="1"/>
      <c r="PQQ3" s="1"/>
      <c r="PQR3" s="10"/>
      <c r="PQS3" s="10"/>
      <c r="PQW3" s="1"/>
      <c r="PQX3" s="1"/>
      <c r="PQY3" s="1"/>
      <c r="PQZ3" s="10"/>
      <c r="PRA3" s="10"/>
      <c r="PRE3" s="1"/>
      <c r="PRF3" s="1"/>
      <c r="PRG3" s="1"/>
      <c r="PRH3" s="10"/>
      <c r="PRI3" s="10"/>
      <c r="PRM3" s="1"/>
      <c r="PRN3" s="1"/>
      <c r="PRO3" s="1"/>
      <c r="PRP3" s="10"/>
      <c r="PRQ3" s="10"/>
      <c r="PRU3" s="1"/>
      <c r="PRV3" s="1"/>
      <c r="PRW3" s="1"/>
      <c r="PRX3" s="10"/>
      <c r="PRY3" s="10"/>
      <c r="PSC3" s="1"/>
      <c r="PSD3" s="1"/>
      <c r="PSE3" s="1"/>
      <c r="PSF3" s="10"/>
      <c r="PSG3" s="10"/>
      <c r="PSK3" s="1"/>
      <c r="PSL3" s="1"/>
      <c r="PSM3" s="1"/>
      <c r="PSN3" s="10"/>
      <c r="PSO3" s="10"/>
      <c r="PSS3" s="1"/>
      <c r="PST3" s="1"/>
      <c r="PSU3" s="1"/>
      <c r="PSV3" s="10"/>
      <c r="PSW3" s="10"/>
      <c r="PTA3" s="1"/>
      <c r="PTB3" s="1"/>
      <c r="PTC3" s="1"/>
      <c r="PTD3" s="10"/>
      <c r="PTE3" s="10"/>
      <c r="PTI3" s="1"/>
      <c r="PTJ3" s="1"/>
      <c r="PTK3" s="1"/>
      <c r="PTL3" s="10"/>
      <c r="PTM3" s="10"/>
      <c r="PTQ3" s="1"/>
      <c r="PTR3" s="1"/>
      <c r="PTS3" s="1"/>
      <c r="PTT3" s="10"/>
      <c r="PTU3" s="10"/>
      <c r="PTY3" s="1"/>
      <c r="PTZ3" s="1"/>
      <c r="PUA3" s="1"/>
      <c r="PUB3" s="10"/>
      <c r="PUC3" s="10"/>
      <c r="PUG3" s="1"/>
      <c r="PUH3" s="1"/>
      <c r="PUI3" s="1"/>
      <c r="PUJ3" s="10"/>
      <c r="PUK3" s="10"/>
      <c r="PUO3" s="1"/>
      <c r="PUP3" s="1"/>
      <c r="PUQ3" s="1"/>
      <c r="PUR3" s="10"/>
      <c r="PUS3" s="10"/>
      <c r="PUW3" s="1"/>
      <c r="PUX3" s="1"/>
      <c r="PUY3" s="1"/>
      <c r="PUZ3" s="10"/>
      <c r="PVA3" s="10"/>
      <c r="PVE3" s="1"/>
      <c r="PVF3" s="1"/>
      <c r="PVG3" s="1"/>
      <c r="PVH3" s="10"/>
      <c r="PVI3" s="10"/>
      <c r="PVM3" s="1"/>
      <c r="PVN3" s="1"/>
      <c r="PVO3" s="1"/>
      <c r="PVP3" s="10"/>
      <c r="PVQ3" s="10"/>
      <c r="PVU3" s="1"/>
      <c r="PVV3" s="1"/>
      <c r="PVW3" s="1"/>
      <c r="PVX3" s="10"/>
      <c r="PVY3" s="10"/>
      <c r="PWC3" s="1"/>
      <c r="PWD3" s="1"/>
      <c r="PWE3" s="1"/>
      <c r="PWF3" s="10"/>
      <c r="PWG3" s="10"/>
      <c r="PWK3" s="1"/>
      <c r="PWL3" s="1"/>
      <c r="PWM3" s="1"/>
      <c r="PWN3" s="10"/>
      <c r="PWO3" s="10"/>
      <c r="PWS3" s="1"/>
      <c r="PWT3" s="1"/>
      <c r="PWU3" s="1"/>
      <c r="PWV3" s="10"/>
      <c r="PWW3" s="10"/>
      <c r="PXA3" s="1"/>
      <c r="PXB3" s="1"/>
      <c r="PXC3" s="1"/>
      <c r="PXD3" s="10"/>
      <c r="PXE3" s="10"/>
      <c r="PXI3" s="1"/>
      <c r="PXJ3" s="1"/>
      <c r="PXK3" s="1"/>
      <c r="PXL3" s="10"/>
      <c r="PXM3" s="10"/>
      <c r="PXQ3" s="1"/>
      <c r="PXR3" s="1"/>
      <c r="PXS3" s="1"/>
      <c r="PXT3" s="10"/>
      <c r="PXU3" s="10"/>
      <c r="PXY3" s="1"/>
      <c r="PXZ3" s="1"/>
      <c r="PYA3" s="1"/>
      <c r="PYB3" s="10"/>
      <c r="PYC3" s="10"/>
      <c r="PYG3" s="1"/>
      <c r="PYH3" s="1"/>
      <c r="PYI3" s="1"/>
      <c r="PYJ3" s="10"/>
      <c r="PYK3" s="10"/>
      <c r="PYO3" s="1"/>
      <c r="PYP3" s="1"/>
      <c r="PYQ3" s="1"/>
      <c r="PYR3" s="10"/>
      <c r="PYS3" s="10"/>
      <c r="PYW3" s="1"/>
      <c r="PYX3" s="1"/>
      <c r="PYY3" s="1"/>
      <c r="PYZ3" s="10"/>
      <c r="PZA3" s="10"/>
      <c r="PZE3" s="1"/>
      <c r="PZF3" s="1"/>
      <c r="PZG3" s="1"/>
      <c r="PZH3" s="10"/>
      <c r="PZI3" s="10"/>
      <c r="PZM3" s="1"/>
      <c r="PZN3" s="1"/>
      <c r="PZO3" s="1"/>
      <c r="PZP3" s="10"/>
      <c r="PZQ3" s="10"/>
      <c r="PZU3" s="1"/>
      <c r="PZV3" s="1"/>
      <c r="PZW3" s="1"/>
      <c r="PZX3" s="10"/>
      <c r="PZY3" s="10"/>
      <c r="QAC3" s="1"/>
      <c r="QAD3" s="1"/>
      <c r="QAE3" s="1"/>
      <c r="QAF3" s="10"/>
      <c r="QAG3" s="10"/>
      <c r="QAK3" s="1"/>
      <c r="QAL3" s="1"/>
      <c r="QAM3" s="1"/>
      <c r="QAN3" s="10"/>
      <c r="QAO3" s="10"/>
      <c r="QAS3" s="1"/>
      <c r="QAT3" s="1"/>
      <c r="QAU3" s="1"/>
      <c r="QAV3" s="10"/>
      <c r="QAW3" s="10"/>
      <c r="QBA3" s="1"/>
      <c r="QBB3" s="1"/>
      <c r="QBC3" s="1"/>
      <c r="QBD3" s="10"/>
      <c r="QBE3" s="10"/>
      <c r="QBI3" s="1"/>
      <c r="QBJ3" s="1"/>
      <c r="QBK3" s="1"/>
      <c r="QBL3" s="10"/>
      <c r="QBM3" s="10"/>
      <c r="QBQ3" s="1"/>
      <c r="QBR3" s="1"/>
      <c r="QBS3" s="1"/>
      <c r="QBT3" s="10"/>
      <c r="QBU3" s="10"/>
      <c r="QBY3" s="1"/>
      <c r="QBZ3" s="1"/>
      <c r="QCA3" s="1"/>
      <c r="QCB3" s="10"/>
      <c r="QCC3" s="10"/>
      <c r="QCG3" s="1"/>
      <c r="QCH3" s="1"/>
      <c r="QCI3" s="1"/>
      <c r="QCJ3" s="10"/>
      <c r="QCK3" s="10"/>
      <c r="QCO3" s="1"/>
      <c r="QCP3" s="1"/>
      <c r="QCQ3" s="1"/>
      <c r="QCR3" s="10"/>
      <c r="QCS3" s="10"/>
      <c r="QCW3" s="1"/>
      <c r="QCX3" s="1"/>
      <c r="QCY3" s="1"/>
      <c r="QCZ3" s="10"/>
      <c r="QDA3" s="10"/>
      <c r="QDE3" s="1"/>
      <c r="QDF3" s="1"/>
      <c r="QDG3" s="1"/>
      <c r="QDH3" s="10"/>
      <c r="QDI3" s="10"/>
      <c r="QDM3" s="1"/>
      <c r="QDN3" s="1"/>
      <c r="QDO3" s="1"/>
      <c r="QDP3" s="10"/>
      <c r="QDQ3" s="10"/>
      <c r="QDU3" s="1"/>
      <c r="QDV3" s="1"/>
      <c r="QDW3" s="1"/>
      <c r="QDX3" s="10"/>
      <c r="QDY3" s="10"/>
      <c r="QEC3" s="1"/>
      <c r="QED3" s="1"/>
      <c r="QEE3" s="1"/>
      <c r="QEF3" s="10"/>
      <c r="QEG3" s="10"/>
      <c r="QEK3" s="1"/>
      <c r="QEL3" s="1"/>
      <c r="QEM3" s="1"/>
      <c r="QEN3" s="10"/>
      <c r="QEO3" s="10"/>
      <c r="QES3" s="1"/>
      <c r="QET3" s="1"/>
      <c r="QEU3" s="1"/>
      <c r="QEV3" s="10"/>
      <c r="QEW3" s="10"/>
      <c r="QFA3" s="1"/>
      <c r="QFB3" s="1"/>
      <c r="QFC3" s="1"/>
      <c r="QFD3" s="10"/>
      <c r="QFE3" s="10"/>
      <c r="QFI3" s="1"/>
      <c r="QFJ3" s="1"/>
      <c r="QFK3" s="1"/>
      <c r="QFL3" s="10"/>
      <c r="QFM3" s="10"/>
      <c r="QFQ3" s="1"/>
      <c r="QFR3" s="1"/>
      <c r="QFS3" s="1"/>
      <c r="QFT3" s="10"/>
      <c r="QFU3" s="10"/>
      <c r="QFY3" s="1"/>
      <c r="QFZ3" s="1"/>
      <c r="QGA3" s="1"/>
      <c r="QGB3" s="10"/>
      <c r="QGC3" s="10"/>
      <c r="QGG3" s="1"/>
      <c r="QGH3" s="1"/>
      <c r="QGI3" s="1"/>
      <c r="QGJ3" s="10"/>
      <c r="QGK3" s="10"/>
      <c r="QGO3" s="1"/>
      <c r="QGP3" s="1"/>
      <c r="QGQ3" s="1"/>
      <c r="QGR3" s="10"/>
      <c r="QGS3" s="10"/>
      <c r="QGW3" s="1"/>
      <c r="QGX3" s="1"/>
      <c r="QGY3" s="1"/>
      <c r="QGZ3" s="10"/>
      <c r="QHA3" s="10"/>
      <c r="QHE3" s="1"/>
      <c r="QHF3" s="1"/>
      <c r="QHG3" s="1"/>
      <c r="QHH3" s="10"/>
      <c r="QHI3" s="10"/>
      <c r="QHM3" s="1"/>
      <c r="QHN3" s="1"/>
      <c r="QHO3" s="1"/>
      <c r="QHP3" s="10"/>
      <c r="QHQ3" s="10"/>
      <c r="QHU3" s="1"/>
      <c r="QHV3" s="1"/>
      <c r="QHW3" s="1"/>
      <c r="QHX3" s="10"/>
      <c r="QHY3" s="10"/>
      <c r="QIC3" s="1"/>
      <c r="QID3" s="1"/>
      <c r="QIE3" s="1"/>
      <c r="QIF3" s="10"/>
      <c r="QIG3" s="10"/>
      <c r="QIK3" s="1"/>
      <c r="QIL3" s="1"/>
      <c r="QIM3" s="1"/>
      <c r="QIN3" s="10"/>
      <c r="QIO3" s="10"/>
      <c r="QIS3" s="1"/>
      <c r="QIT3" s="1"/>
      <c r="QIU3" s="1"/>
      <c r="QIV3" s="10"/>
      <c r="QIW3" s="10"/>
      <c r="QJA3" s="1"/>
      <c r="QJB3" s="1"/>
      <c r="QJC3" s="1"/>
      <c r="QJD3" s="10"/>
      <c r="QJE3" s="10"/>
      <c r="QJI3" s="1"/>
      <c r="QJJ3" s="1"/>
      <c r="QJK3" s="1"/>
      <c r="QJL3" s="10"/>
      <c r="QJM3" s="10"/>
      <c r="QJQ3" s="1"/>
      <c r="QJR3" s="1"/>
      <c r="QJS3" s="1"/>
      <c r="QJT3" s="10"/>
      <c r="QJU3" s="10"/>
      <c r="QJY3" s="1"/>
      <c r="QJZ3" s="1"/>
      <c r="QKA3" s="1"/>
      <c r="QKB3" s="10"/>
      <c r="QKC3" s="10"/>
      <c r="QKG3" s="1"/>
      <c r="QKH3" s="1"/>
      <c r="QKI3" s="1"/>
      <c r="QKJ3" s="10"/>
      <c r="QKK3" s="10"/>
      <c r="QKO3" s="1"/>
      <c r="QKP3" s="1"/>
      <c r="QKQ3" s="1"/>
      <c r="QKR3" s="10"/>
      <c r="QKS3" s="10"/>
      <c r="QKW3" s="1"/>
      <c r="QKX3" s="1"/>
      <c r="QKY3" s="1"/>
      <c r="QKZ3" s="10"/>
      <c r="QLA3" s="10"/>
      <c r="QLE3" s="1"/>
      <c r="QLF3" s="1"/>
      <c r="QLG3" s="1"/>
      <c r="QLH3" s="10"/>
      <c r="QLI3" s="10"/>
      <c r="QLM3" s="1"/>
      <c r="QLN3" s="1"/>
      <c r="QLO3" s="1"/>
      <c r="QLP3" s="10"/>
      <c r="QLQ3" s="10"/>
      <c r="QLU3" s="1"/>
      <c r="QLV3" s="1"/>
      <c r="QLW3" s="1"/>
      <c r="QLX3" s="10"/>
      <c r="QLY3" s="10"/>
      <c r="QMC3" s="1"/>
      <c r="QMD3" s="1"/>
      <c r="QME3" s="1"/>
      <c r="QMF3" s="10"/>
      <c r="QMG3" s="10"/>
      <c r="QMK3" s="1"/>
      <c r="QML3" s="1"/>
      <c r="QMM3" s="1"/>
      <c r="QMN3" s="10"/>
      <c r="QMO3" s="10"/>
      <c r="QMS3" s="1"/>
      <c r="QMT3" s="1"/>
      <c r="QMU3" s="1"/>
      <c r="QMV3" s="10"/>
      <c r="QMW3" s="10"/>
      <c r="QNA3" s="1"/>
      <c r="QNB3" s="1"/>
      <c r="QNC3" s="1"/>
      <c r="QND3" s="10"/>
      <c r="QNE3" s="10"/>
      <c r="QNI3" s="1"/>
      <c r="QNJ3" s="1"/>
      <c r="QNK3" s="1"/>
      <c r="QNL3" s="10"/>
      <c r="QNM3" s="10"/>
      <c r="QNQ3" s="1"/>
      <c r="QNR3" s="1"/>
      <c r="QNS3" s="1"/>
      <c r="QNT3" s="10"/>
      <c r="QNU3" s="10"/>
      <c r="QNY3" s="1"/>
      <c r="QNZ3" s="1"/>
      <c r="QOA3" s="1"/>
      <c r="QOB3" s="10"/>
      <c r="QOC3" s="10"/>
      <c r="QOG3" s="1"/>
      <c r="QOH3" s="1"/>
      <c r="QOI3" s="1"/>
      <c r="QOJ3" s="10"/>
      <c r="QOK3" s="10"/>
      <c r="QOO3" s="1"/>
      <c r="QOP3" s="1"/>
      <c r="QOQ3" s="1"/>
      <c r="QOR3" s="10"/>
      <c r="QOS3" s="10"/>
      <c r="QOW3" s="1"/>
      <c r="QOX3" s="1"/>
      <c r="QOY3" s="1"/>
      <c r="QOZ3" s="10"/>
      <c r="QPA3" s="10"/>
      <c r="QPE3" s="1"/>
      <c r="QPF3" s="1"/>
      <c r="QPG3" s="1"/>
      <c r="QPH3" s="10"/>
      <c r="QPI3" s="10"/>
      <c r="QPM3" s="1"/>
      <c r="QPN3" s="1"/>
      <c r="QPO3" s="1"/>
      <c r="QPP3" s="10"/>
      <c r="QPQ3" s="10"/>
      <c r="QPU3" s="1"/>
      <c r="QPV3" s="1"/>
      <c r="QPW3" s="1"/>
      <c r="QPX3" s="10"/>
      <c r="QPY3" s="10"/>
      <c r="QQC3" s="1"/>
      <c r="QQD3" s="1"/>
      <c r="QQE3" s="1"/>
      <c r="QQF3" s="10"/>
      <c r="QQG3" s="10"/>
      <c r="QQK3" s="1"/>
      <c r="QQL3" s="1"/>
      <c r="QQM3" s="1"/>
      <c r="QQN3" s="10"/>
      <c r="QQO3" s="10"/>
      <c r="QQS3" s="1"/>
      <c r="QQT3" s="1"/>
      <c r="QQU3" s="1"/>
      <c r="QQV3" s="10"/>
      <c r="QQW3" s="10"/>
      <c r="QRA3" s="1"/>
      <c r="QRB3" s="1"/>
      <c r="QRC3" s="1"/>
      <c r="QRD3" s="10"/>
      <c r="QRE3" s="10"/>
      <c r="QRI3" s="1"/>
      <c r="QRJ3" s="1"/>
      <c r="QRK3" s="1"/>
      <c r="QRL3" s="10"/>
      <c r="QRM3" s="10"/>
      <c r="QRQ3" s="1"/>
      <c r="QRR3" s="1"/>
      <c r="QRS3" s="1"/>
      <c r="QRT3" s="10"/>
      <c r="QRU3" s="10"/>
      <c r="QRY3" s="1"/>
      <c r="QRZ3" s="1"/>
      <c r="QSA3" s="1"/>
      <c r="QSB3" s="10"/>
      <c r="QSC3" s="10"/>
      <c r="QSG3" s="1"/>
      <c r="QSH3" s="1"/>
      <c r="QSI3" s="1"/>
      <c r="QSJ3" s="10"/>
      <c r="QSK3" s="10"/>
      <c r="QSO3" s="1"/>
      <c r="QSP3" s="1"/>
      <c r="QSQ3" s="1"/>
      <c r="QSR3" s="10"/>
      <c r="QSS3" s="10"/>
      <c r="QSW3" s="1"/>
      <c r="QSX3" s="1"/>
      <c r="QSY3" s="1"/>
      <c r="QSZ3" s="10"/>
      <c r="QTA3" s="10"/>
      <c r="QTE3" s="1"/>
      <c r="QTF3" s="1"/>
      <c r="QTG3" s="1"/>
      <c r="QTH3" s="10"/>
      <c r="QTI3" s="10"/>
      <c r="QTM3" s="1"/>
      <c r="QTN3" s="1"/>
      <c r="QTO3" s="1"/>
      <c r="QTP3" s="10"/>
      <c r="QTQ3" s="10"/>
      <c r="QTU3" s="1"/>
      <c r="QTV3" s="1"/>
      <c r="QTW3" s="1"/>
      <c r="QTX3" s="10"/>
      <c r="QTY3" s="10"/>
      <c r="QUC3" s="1"/>
      <c r="QUD3" s="1"/>
      <c r="QUE3" s="1"/>
      <c r="QUF3" s="10"/>
      <c r="QUG3" s="10"/>
      <c r="QUK3" s="1"/>
      <c r="QUL3" s="1"/>
      <c r="QUM3" s="1"/>
      <c r="QUN3" s="10"/>
      <c r="QUO3" s="10"/>
      <c r="QUS3" s="1"/>
      <c r="QUT3" s="1"/>
      <c r="QUU3" s="1"/>
      <c r="QUV3" s="10"/>
      <c r="QUW3" s="10"/>
      <c r="QVA3" s="1"/>
      <c r="QVB3" s="1"/>
      <c r="QVC3" s="1"/>
      <c r="QVD3" s="10"/>
      <c r="QVE3" s="10"/>
      <c r="QVI3" s="1"/>
      <c r="QVJ3" s="1"/>
      <c r="QVK3" s="1"/>
      <c r="QVL3" s="10"/>
      <c r="QVM3" s="10"/>
      <c r="QVQ3" s="1"/>
      <c r="QVR3" s="1"/>
      <c r="QVS3" s="1"/>
      <c r="QVT3" s="10"/>
      <c r="QVU3" s="10"/>
      <c r="QVY3" s="1"/>
      <c r="QVZ3" s="1"/>
      <c r="QWA3" s="1"/>
      <c r="QWB3" s="10"/>
      <c r="QWC3" s="10"/>
      <c r="QWG3" s="1"/>
      <c r="QWH3" s="1"/>
      <c r="QWI3" s="1"/>
      <c r="QWJ3" s="10"/>
      <c r="QWK3" s="10"/>
      <c r="QWO3" s="1"/>
      <c r="QWP3" s="1"/>
      <c r="QWQ3" s="1"/>
      <c r="QWR3" s="10"/>
      <c r="QWS3" s="10"/>
      <c r="QWW3" s="1"/>
      <c r="QWX3" s="1"/>
      <c r="QWY3" s="1"/>
      <c r="QWZ3" s="10"/>
      <c r="QXA3" s="10"/>
      <c r="QXE3" s="1"/>
      <c r="QXF3" s="1"/>
      <c r="QXG3" s="1"/>
      <c r="QXH3" s="10"/>
      <c r="QXI3" s="10"/>
      <c r="QXM3" s="1"/>
      <c r="QXN3" s="1"/>
      <c r="QXO3" s="1"/>
      <c r="QXP3" s="10"/>
      <c r="QXQ3" s="10"/>
      <c r="QXU3" s="1"/>
      <c r="QXV3" s="1"/>
      <c r="QXW3" s="1"/>
      <c r="QXX3" s="10"/>
      <c r="QXY3" s="10"/>
      <c r="QYC3" s="1"/>
      <c r="QYD3" s="1"/>
      <c r="QYE3" s="1"/>
      <c r="QYF3" s="10"/>
      <c r="QYG3" s="10"/>
      <c r="QYK3" s="1"/>
      <c r="QYL3" s="1"/>
      <c r="QYM3" s="1"/>
      <c r="QYN3" s="10"/>
      <c r="QYO3" s="10"/>
      <c r="QYS3" s="1"/>
      <c r="QYT3" s="1"/>
      <c r="QYU3" s="1"/>
      <c r="QYV3" s="10"/>
      <c r="QYW3" s="10"/>
      <c r="QZA3" s="1"/>
      <c r="QZB3" s="1"/>
      <c r="QZC3" s="1"/>
      <c r="QZD3" s="10"/>
      <c r="QZE3" s="10"/>
      <c r="QZI3" s="1"/>
      <c r="QZJ3" s="1"/>
      <c r="QZK3" s="1"/>
      <c r="QZL3" s="10"/>
      <c r="QZM3" s="10"/>
      <c r="QZQ3" s="1"/>
      <c r="QZR3" s="1"/>
      <c r="QZS3" s="1"/>
      <c r="QZT3" s="10"/>
      <c r="QZU3" s="10"/>
      <c r="QZY3" s="1"/>
      <c r="QZZ3" s="1"/>
      <c r="RAA3" s="1"/>
      <c r="RAB3" s="10"/>
      <c r="RAC3" s="10"/>
      <c r="RAG3" s="1"/>
      <c r="RAH3" s="1"/>
      <c r="RAI3" s="1"/>
      <c r="RAJ3" s="10"/>
      <c r="RAK3" s="10"/>
      <c r="RAO3" s="1"/>
      <c r="RAP3" s="1"/>
      <c r="RAQ3" s="1"/>
      <c r="RAR3" s="10"/>
      <c r="RAS3" s="10"/>
      <c r="RAW3" s="1"/>
      <c r="RAX3" s="1"/>
      <c r="RAY3" s="1"/>
      <c r="RAZ3" s="10"/>
      <c r="RBA3" s="10"/>
      <c r="RBE3" s="1"/>
      <c r="RBF3" s="1"/>
      <c r="RBG3" s="1"/>
      <c r="RBH3" s="10"/>
      <c r="RBI3" s="10"/>
      <c r="RBM3" s="1"/>
      <c r="RBN3" s="1"/>
      <c r="RBO3" s="1"/>
      <c r="RBP3" s="10"/>
      <c r="RBQ3" s="10"/>
      <c r="RBU3" s="1"/>
      <c r="RBV3" s="1"/>
      <c r="RBW3" s="1"/>
      <c r="RBX3" s="10"/>
      <c r="RBY3" s="10"/>
      <c r="RCC3" s="1"/>
      <c r="RCD3" s="1"/>
      <c r="RCE3" s="1"/>
      <c r="RCF3" s="10"/>
      <c r="RCG3" s="10"/>
      <c r="RCK3" s="1"/>
      <c r="RCL3" s="1"/>
      <c r="RCM3" s="1"/>
      <c r="RCN3" s="10"/>
      <c r="RCO3" s="10"/>
      <c r="RCS3" s="1"/>
      <c r="RCT3" s="1"/>
      <c r="RCU3" s="1"/>
      <c r="RCV3" s="10"/>
      <c r="RCW3" s="10"/>
      <c r="RDA3" s="1"/>
      <c r="RDB3" s="1"/>
      <c r="RDC3" s="1"/>
      <c r="RDD3" s="10"/>
      <c r="RDE3" s="10"/>
      <c r="RDI3" s="1"/>
      <c r="RDJ3" s="1"/>
      <c r="RDK3" s="1"/>
      <c r="RDL3" s="10"/>
      <c r="RDM3" s="10"/>
      <c r="RDQ3" s="1"/>
      <c r="RDR3" s="1"/>
      <c r="RDS3" s="1"/>
      <c r="RDT3" s="10"/>
      <c r="RDU3" s="10"/>
      <c r="RDY3" s="1"/>
      <c r="RDZ3" s="1"/>
      <c r="REA3" s="1"/>
      <c r="REB3" s="10"/>
      <c r="REC3" s="10"/>
      <c r="REG3" s="1"/>
      <c r="REH3" s="1"/>
      <c r="REI3" s="1"/>
      <c r="REJ3" s="10"/>
      <c r="REK3" s="10"/>
      <c r="REO3" s="1"/>
      <c r="REP3" s="1"/>
      <c r="REQ3" s="1"/>
      <c r="RER3" s="10"/>
      <c r="RES3" s="10"/>
      <c r="REW3" s="1"/>
      <c r="REX3" s="1"/>
      <c r="REY3" s="1"/>
      <c r="REZ3" s="10"/>
      <c r="RFA3" s="10"/>
      <c r="RFE3" s="1"/>
      <c r="RFF3" s="1"/>
      <c r="RFG3" s="1"/>
      <c r="RFH3" s="10"/>
      <c r="RFI3" s="10"/>
      <c r="RFM3" s="1"/>
      <c r="RFN3" s="1"/>
      <c r="RFO3" s="1"/>
      <c r="RFP3" s="10"/>
      <c r="RFQ3" s="10"/>
      <c r="RFU3" s="1"/>
      <c r="RFV3" s="1"/>
      <c r="RFW3" s="1"/>
      <c r="RFX3" s="10"/>
      <c r="RFY3" s="10"/>
      <c r="RGC3" s="1"/>
      <c r="RGD3" s="1"/>
      <c r="RGE3" s="1"/>
      <c r="RGF3" s="10"/>
      <c r="RGG3" s="10"/>
      <c r="RGK3" s="1"/>
      <c r="RGL3" s="1"/>
      <c r="RGM3" s="1"/>
      <c r="RGN3" s="10"/>
      <c r="RGO3" s="10"/>
      <c r="RGS3" s="1"/>
      <c r="RGT3" s="1"/>
      <c r="RGU3" s="1"/>
      <c r="RGV3" s="10"/>
      <c r="RGW3" s="10"/>
      <c r="RHA3" s="1"/>
      <c r="RHB3" s="1"/>
      <c r="RHC3" s="1"/>
      <c r="RHD3" s="10"/>
      <c r="RHE3" s="10"/>
      <c r="RHI3" s="1"/>
      <c r="RHJ3" s="1"/>
      <c r="RHK3" s="1"/>
      <c r="RHL3" s="10"/>
      <c r="RHM3" s="10"/>
      <c r="RHQ3" s="1"/>
      <c r="RHR3" s="1"/>
      <c r="RHS3" s="1"/>
      <c r="RHT3" s="10"/>
      <c r="RHU3" s="10"/>
      <c r="RHY3" s="1"/>
      <c r="RHZ3" s="1"/>
      <c r="RIA3" s="1"/>
      <c r="RIB3" s="10"/>
      <c r="RIC3" s="10"/>
      <c r="RIG3" s="1"/>
      <c r="RIH3" s="1"/>
      <c r="RII3" s="1"/>
      <c r="RIJ3" s="10"/>
      <c r="RIK3" s="10"/>
      <c r="RIO3" s="1"/>
      <c r="RIP3" s="1"/>
      <c r="RIQ3" s="1"/>
      <c r="RIR3" s="10"/>
      <c r="RIS3" s="10"/>
      <c r="RIW3" s="1"/>
      <c r="RIX3" s="1"/>
      <c r="RIY3" s="1"/>
      <c r="RIZ3" s="10"/>
      <c r="RJA3" s="10"/>
      <c r="RJE3" s="1"/>
      <c r="RJF3" s="1"/>
      <c r="RJG3" s="1"/>
      <c r="RJH3" s="10"/>
      <c r="RJI3" s="10"/>
      <c r="RJM3" s="1"/>
      <c r="RJN3" s="1"/>
      <c r="RJO3" s="1"/>
      <c r="RJP3" s="10"/>
      <c r="RJQ3" s="10"/>
      <c r="RJU3" s="1"/>
      <c r="RJV3" s="1"/>
      <c r="RJW3" s="1"/>
      <c r="RJX3" s="10"/>
      <c r="RJY3" s="10"/>
      <c r="RKC3" s="1"/>
      <c r="RKD3" s="1"/>
      <c r="RKE3" s="1"/>
      <c r="RKF3" s="10"/>
      <c r="RKG3" s="10"/>
      <c r="RKK3" s="1"/>
      <c r="RKL3" s="1"/>
      <c r="RKM3" s="1"/>
      <c r="RKN3" s="10"/>
      <c r="RKO3" s="10"/>
      <c r="RKS3" s="1"/>
      <c r="RKT3" s="1"/>
      <c r="RKU3" s="1"/>
      <c r="RKV3" s="10"/>
      <c r="RKW3" s="10"/>
      <c r="RLA3" s="1"/>
      <c r="RLB3" s="1"/>
      <c r="RLC3" s="1"/>
      <c r="RLD3" s="10"/>
      <c r="RLE3" s="10"/>
      <c r="RLI3" s="1"/>
      <c r="RLJ3" s="1"/>
      <c r="RLK3" s="1"/>
      <c r="RLL3" s="10"/>
      <c r="RLM3" s="10"/>
      <c r="RLQ3" s="1"/>
      <c r="RLR3" s="1"/>
      <c r="RLS3" s="1"/>
      <c r="RLT3" s="10"/>
      <c r="RLU3" s="10"/>
      <c r="RLY3" s="1"/>
      <c r="RLZ3" s="1"/>
      <c r="RMA3" s="1"/>
      <c r="RMB3" s="10"/>
      <c r="RMC3" s="10"/>
      <c r="RMG3" s="1"/>
      <c r="RMH3" s="1"/>
      <c r="RMI3" s="1"/>
      <c r="RMJ3" s="10"/>
      <c r="RMK3" s="10"/>
      <c r="RMO3" s="1"/>
      <c r="RMP3" s="1"/>
      <c r="RMQ3" s="1"/>
      <c r="RMR3" s="10"/>
      <c r="RMS3" s="10"/>
      <c r="RMW3" s="1"/>
      <c r="RMX3" s="1"/>
      <c r="RMY3" s="1"/>
      <c r="RMZ3" s="10"/>
      <c r="RNA3" s="10"/>
      <c r="RNE3" s="1"/>
      <c r="RNF3" s="1"/>
      <c r="RNG3" s="1"/>
      <c r="RNH3" s="10"/>
      <c r="RNI3" s="10"/>
      <c r="RNM3" s="1"/>
      <c r="RNN3" s="1"/>
      <c r="RNO3" s="1"/>
      <c r="RNP3" s="10"/>
      <c r="RNQ3" s="10"/>
      <c r="RNU3" s="1"/>
      <c r="RNV3" s="1"/>
      <c r="RNW3" s="1"/>
      <c r="RNX3" s="10"/>
      <c r="RNY3" s="10"/>
      <c r="ROC3" s="1"/>
      <c r="ROD3" s="1"/>
      <c r="ROE3" s="1"/>
      <c r="ROF3" s="10"/>
      <c r="ROG3" s="10"/>
      <c r="ROK3" s="1"/>
      <c r="ROL3" s="1"/>
      <c r="ROM3" s="1"/>
      <c r="RON3" s="10"/>
      <c r="ROO3" s="10"/>
      <c r="ROS3" s="1"/>
      <c r="ROT3" s="1"/>
      <c r="ROU3" s="1"/>
      <c r="ROV3" s="10"/>
      <c r="ROW3" s="10"/>
      <c r="RPA3" s="1"/>
      <c r="RPB3" s="1"/>
      <c r="RPC3" s="1"/>
      <c r="RPD3" s="10"/>
      <c r="RPE3" s="10"/>
      <c r="RPI3" s="1"/>
      <c r="RPJ3" s="1"/>
      <c r="RPK3" s="1"/>
      <c r="RPL3" s="10"/>
      <c r="RPM3" s="10"/>
      <c r="RPQ3" s="1"/>
      <c r="RPR3" s="1"/>
      <c r="RPS3" s="1"/>
      <c r="RPT3" s="10"/>
      <c r="RPU3" s="10"/>
      <c r="RPY3" s="1"/>
      <c r="RPZ3" s="1"/>
      <c r="RQA3" s="1"/>
      <c r="RQB3" s="10"/>
      <c r="RQC3" s="10"/>
      <c r="RQG3" s="1"/>
      <c r="RQH3" s="1"/>
      <c r="RQI3" s="1"/>
      <c r="RQJ3" s="10"/>
      <c r="RQK3" s="10"/>
      <c r="RQO3" s="1"/>
      <c r="RQP3" s="1"/>
      <c r="RQQ3" s="1"/>
      <c r="RQR3" s="10"/>
      <c r="RQS3" s="10"/>
      <c r="RQW3" s="1"/>
      <c r="RQX3" s="1"/>
      <c r="RQY3" s="1"/>
      <c r="RQZ3" s="10"/>
      <c r="RRA3" s="10"/>
      <c r="RRE3" s="1"/>
      <c r="RRF3" s="1"/>
      <c r="RRG3" s="1"/>
      <c r="RRH3" s="10"/>
      <c r="RRI3" s="10"/>
      <c r="RRM3" s="1"/>
      <c r="RRN3" s="1"/>
      <c r="RRO3" s="1"/>
      <c r="RRP3" s="10"/>
      <c r="RRQ3" s="10"/>
      <c r="RRU3" s="1"/>
      <c r="RRV3" s="1"/>
      <c r="RRW3" s="1"/>
      <c r="RRX3" s="10"/>
      <c r="RRY3" s="10"/>
      <c r="RSC3" s="1"/>
      <c r="RSD3" s="1"/>
      <c r="RSE3" s="1"/>
      <c r="RSF3" s="10"/>
      <c r="RSG3" s="10"/>
      <c r="RSK3" s="1"/>
      <c r="RSL3" s="1"/>
      <c r="RSM3" s="1"/>
      <c r="RSN3" s="10"/>
      <c r="RSO3" s="10"/>
      <c r="RSS3" s="1"/>
      <c r="RST3" s="1"/>
      <c r="RSU3" s="1"/>
      <c r="RSV3" s="10"/>
      <c r="RSW3" s="10"/>
      <c r="RTA3" s="1"/>
      <c r="RTB3" s="1"/>
      <c r="RTC3" s="1"/>
      <c r="RTD3" s="10"/>
      <c r="RTE3" s="10"/>
      <c r="RTI3" s="1"/>
      <c r="RTJ3" s="1"/>
      <c r="RTK3" s="1"/>
      <c r="RTL3" s="10"/>
      <c r="RTM3" s="10"/>
      <c r="RTQ3" s="1"/>
      <c r="RTR3" s="1"/>
      <c r="RTS3" s="1"/>
      <c r="RTT3" s="10"/>
      <c r="RTU3" s="10"/>
      <c r="RTY3" s="1"/>
      <c r="RTZ3" s="1"/>
      <c r="RUA3" s="1"/>
      <c r="RUB3" s="10"/>
      <c r="RUC3" s="10"/>
      <c r="RUG3" s="1"/>
      <c r="RUH3" s="1"/>
      <c r="RUI3" s="1"/>
      <c r="RUJ3" s="10"/>
      <c r="RUK3" s="10"/>
      <c r="RUO3" s="1"/>
      <c r="RUP3" s="1"/>
      <c r="RUQ3" s="1"/>
      <c r="RUR3" s="10"/>
      <c r="RUS3" s="10"/>
      <c r="RUW3" s="1"/>
      <c r="RUX3" s="1"/>
      <c r="RUY3" s="1"/>
      <c r="RUZ3" s="10"/>
      <c r="RVA3" s="10"/>
      <c r="RVE3" s="1"/>
      <c r="RVF3" s="1"/>
      <c r="RVG3" s="1"/>
      <c r="RVH3" s="10"/>
      <c r="RVI3" s="10"/>
      <c r="RVM3" s="1"/>
      <c r="RVN3" s="1"/>
      <c r="RVO3" s="1"/>
      <c r="RVP3" s="10"/>
      <c r="RVQ3" s="10"/>
      <c r="RVU3" s="1"/>
      <c r="RVV3" s="1"/>
      <c r="RVW3" s="1"/>
      <c r="RVX3" s="10"/>
      <c r="RVY3" s="10"/>
      <c r="RWC3" s="1"/>
      <c r="RWD3" s="1"/>
      <c r="RWE3" s="1"/>
      <c r="RWF3" s="10"/>
      <c r="RWG3" s="10"/>
      <c r="RWK3" s="1"/>
      <c r="RWL3" s="1"/>
      <c r="RWM3" s="1"/>
      <c r="RWN3" s="10"/>
      <c r="RWO3" s="10"/>
      <c r="RWS3" s="1"/>
      <c r="RWT3" s="1"/>
      <c r="RWU3" s="1"/>
      <c r="RWV3" s="10"/>
      <c r="RWW3" s="10"/>
      <c r="RXA3" s="1"/>
      <c r="RXB3" s="1"/>
      <c r="RXC3" s="1"/>
      <c r="RXD3" s="10"/>
      <c r="RXE3" s="10"/>
      <c r="RXI3" s="1"/>
      <c r="RXJ3" s="1"/>
      <c r="RXK3" s="1"/>
      <c r="RXL3" s="10"/>
      <c r="RXM3" s="10"/>
      <c r="RXQ3" s="1"/>
      <c r="RXR3" s="1"/>
      <c r="RXS3" s="1"/>
      <c r="RXT3" s="10"/>
      <c r="RXU3" s="10"/>
      <c r="RXY3" s="1"/>
      <c r="RXZ3" s="1"/>
      <c r="RYA3" s="1"/>
      <c r="RYB3" s="10"/>
      <c r="RYC3" s="10"/>
      <c r="RYG3" s="1"/>
      <c r="RYH3" s="1"/>
      <c r="RYI3" s="1"/>
      <c r="RYJ3" s="10"/>
      <c r="RYK3" s="10"/>
      <c r="RYO3" s="1"/>
      <c r="RYP3" s="1"/>
      <c r="RYQ3" s="1"/>
      <c r="RYR3" s="10"/>
      <c r="RYS3" s="10"/>
      <c r="RYW3" s="1"/>
      <c r="RYX3" s="1"/>
      <c r="RYY3" s="1"/>
      <c r="RYZ3" s="10"/>
      <c r="RZA3" s="10"/>
      <c r="RZE3" s="1"/>
      <c r="RZF3" s="1"/>
      <c r="RZG3" s="1"/>
      <c r="RZH3" s="10"/>
      <c r="RZI3" s="10"/>
      <c r="RZM3" s="1"/>
      <c r="RZN3" s="1"/>
      <c r="RZO3" s="1"/>
      <c r="RZP3" s="10"/>
      <c r="RZQ3" s="10"/>
      <c r="RZU3" s="1"/>
      <c r="RZV3" s="1"/>
      <c r="RZW3" s="1"/>
      <c r="RZX3" s="10"/>
      <c r="RZY3" s="10"/>
      <c r="SAC3" s="1"/>
      <c r="SAD3" s="1"/>
      <c r="SAE3" s="1"/>
      <c r="SAF3" s="10"/>
      <c r="SAG3" s="10"/>
      <c r="SAK3" s="1"/>
      <c r="SAL3" s="1"/>
      <c r="SAM3" s="1"/>
      <c r="SAN3" s="10"/>
      <c r="SAO3" s="10"/>
      <c r="SAS3" s="1"/>
      <c r="SAT3" s="1"/>
      <c r="SAU3" s="1"/>
      <c r="SAV3" s="10"/>
      <c r="SAW3" s="10"/>
      <c r="SBA3" s="1"/>
      <c r="SBB3" s="1"/>
      <c r="SBC3" s="1"/>
      <c r="SBD3" s="10"/>
      <c r="SBE3" s="10"/>
      <c r="SBI3" s="1"/>
      <c r="SBJ3" s="1"/>
      <c r="SBK3" s="1"/>
      <c r="SBL3" s="10"/>
      <c r="SBM3" s="10"/>
      <c r="SBQ3" s="1"/>
      <c r="SBR3" s="1"/>
      <c r="SBS3" s="1"/>
      <c r="SBT3" s="10"/>
      <c r="SBU3" s="10"/>
      <c r="SBY3" s="1"/>
      <c r="SBZ3" s="1"/>
      <c r="SCA3" s="1"/>
      <c r="SCB3" s="10"/>
      <c r="SCC3" s="10"/>
      <c r="SCG3" s="1"/>
      <c r="SCH3" s="1"/>
      <c r="SCI3" s="1"/>
      <c r="SCJ3" s="10"/>
      <c r="SCK3" s="10"/>
      <c r="SCO3" s="1"/>
      <c r="SCP3" s="1"/>
      <c r="SCQ3" s="1"/>
      <c r="SCR3" s="10"/>
      <c r="SCS3" s="10"/>
      <c r="SCW3" s="1"/>
      <c r="SCX3" s="1"/>
      <c r="SCY3" s="1"/>
      <c r="SCZ3" s="10"/>
      <c r="SDA3" s="10"/>
      <c r="SDE3" s="1"/>
      <c r="SDF3" s="1"/>
      <c r="SDG3" s="1"/>
      <c r="SDH3" s="10"/>
      <c r="SDI3" s="10"/>
      <c r="SDM3" s="1"/>
      <c r="SDN3" s="1"/>
      <c r="SDO3" s="1"/>
      <c r="SDP3" s="10"/>
      <c r="SDQ3" s="10"/>
      <c r="SDU3" s="1"/>
      <c r="SDV3" s="1"/>
      <c r="SDW3" s="1"/>
      <c r="SDX3" s="10"/>
      <c r="SDY3" s="10"/>
      <c r="SEC3" s="1"/>
      <c r="SED3" s="1"/>
      <c r="SEE3" s="1"/>
      <c r="SEF3" s="10"/>
      <c r="SEG3" s="10"/>
      <c r="SEK3" s="1"/>
      <c r="SEL3" s="1"/>
      <c r="SEM3" s="1"/>
      <c r="SEN3" s="10"/>
      <c r="SEO3" s="10"/>
      <c r="SES3" s="1"/>
      <c r="SET3" s="1"/>
      <c r="SEU3" s="1"/>
      <c r="SEV3" s="10"/>
      <c r="SEW3" s="10"/>
      <c r="SFA3" s="1"/>
      <c r="SFB3" s="1"/>
      <c r="SFC3" s="1"/>
      <c r="SFD3" s="10"/>
      <c r="SFE3" s="10"/>
      <c r="SFI3" s="1"/>
      <c r="SFJ3" s="1"/>
      <c r="SFK3" s="1"/>
      <c r="SFL3" s="10"/>
      <c r="SFM3" s="10"/>
      <c r="SFQ3" s="1"/>
      <c r="SFR3" s="1"/>
      <c r="SFS3" s="1"/>
      <c r="SFT3" s="10"/>
      <c r="SFU3" s="10"/>
      <c r="SFY3" s="1"/>
      <c r="SFZ3" s="1"/>
      <c r="SGA3" s="1"/>
      <c r="SGB3" s="10"/>
      <c r="SGC3" s="10"/>
      <c r="SGG3" s="1"/>
      <c r="SGH3" s="1"/>
      <c r="SGI3" s="1"/>
      <c r="SGJ3" s="10"/>
      <c r="SGK3" s="10"/>
      <c r="SGO3" s="1"/>
      <c r="SGP3" s="1"/>
      <c r="SGQ3" s="1"/>
      <c r="SGR3" s="10"/>
      <c r="SGS3" s="10"/>
      <c r="SGW3" s="1"/>
      <c r="SGX3" s="1"/>
      <c r="SGY3" s="1"/>
      <c r="SGZ3" s="10"/>
      <c r="SHA3" s="10"/>
      <c r="SHE3" s="1"/>
      <c r="SHF3" s="1"/>
      <c r="SHG3" s="1"/>
      <c r="SHH3" s="10"/>
      <c r="SHI3" s="10"/>
      <c r="SHM3" s="1"/>
      <c r="SHN3" s="1"/>
      <c r="SHO3" s="1"/>
      <c r="SHP3" s="10"/>
      <c r="SHQ3" s="10"/>
      <c r="SHU3" s="1"/>
      <c r="SHV3" s="1"/>
      <c r="SHW3" s="1"/>
      <c r="SHX3" s="10"/>
      <c r="SHY3" s="10"/>
      <c r="SIC3" s="1"/>
      <c r="SID3" s="1"/>
      <c r="SIE3" s="1"/>
      <c r="SIF3" s="10"/>
      <c r="SIG3" s="10"/>
      <c r="SIK3" s="1"/>
      <c r="SIL3" s="1"/>
      <c r="SIM3" s="1"/>
      <c r="SIN3" s="10"/>
      <c r="SIO3" s="10"/>
      <c r="SIS3" s="1"/>
      <c r="SIT3" s="1"/>
      <c r="SIU3" s="1"/>
      <c r="SIV3" s="10"/>
      <c r="SIW3" s="10"/>
      <c r="SJA3" s="1"/>
      <c r="SJB3" s="1"/>
      <c r="SJC3" s="1"/>
      <c r="SJD3" s="10"/>
      <c r="SJE3" s="10"/>
      <c r="SJI3" s="1"/>
      <c r="SJJ3" s="1"/>
      <c r="SJK3" s="1"/>
      <c r="SJL3" s="10"/>
      <c r="SJM3" s="10"/>
      <c r="SJQ3" s="1"/>
      <c r="SJR3" s="1"/>
      <c r="SJS3" s="1"/>
      <c r="SJT3" s="10"/>
      <c r="SJU3" s="10"/>
      <c r="SJY3" s="1"/>
      <c r="SJZ3" s="1"/>
      <c r="SKA3" s="1"/>
      <c r="SKB3" s="10"/>
      <c r="SKC3" s="10"/>
      <c r="SKG3" s="1"/>
      <c r="SKH3" s="1"/>
      <c r="SKI3" s="1"/>
      <c r="SKJ3" s="10"/>
      <c r="SKK3" s="10"/>
      <c r="SKO3" s="1"/>
      <c r="SKP3" s="1"/>
      <c r="SKQ3" s="1"/>
      <c r="SKR3" s="10"/>
      <c r="SKS3" s="10"/>
      <c r="SKW3" s="1"/>
      <c r="SKX3" s="1"/>
      <c r="SKY3" s="1"/>
      <c r="SKZ3" s="10"/>
      <c r="SLA3" s="10"/>
      <c r="SLE3" s="1"/>
      <c r="SLF3" s="1"/>
      <c r="SLG3" s="1"/>
      <c r="SLH3" s="10"/>
      <c r="SLI3" s="10"/>
      <c r="SLM3" s="1"/>
      <c r="SLN3" s="1"/>
      <c r="SLO3" s="1"/>
      <c r="SLP3" s="10"/>
      <c r="SLQ3" s="10"/>
      <c r="SLU3" s="1"/>
      <c r="SLV3" s="1"/>
      <c r="SLW3" s="1"/>
      <c r="SLX3" s="10"/>
      <c r="SLY3" s="10"/>
      <c r="SMC3" s="1"/>
      <c r="SMD3" s="1"/>
      <c r="SME3" s="1"/>
      <c r="SMF3" s="10"/>
      <c r="SMG3" s="10"/>
      <c r="SMK3" s="1"/>
      <c r="SML3" s="1"/>
      <c r="SMM3" s="1"/>
      <c r="SMN3" s="10"/>
      <c r="SMO3" s="10"/>
      <c r="SMS3" s="1"/>
      <c r="SMT3" s="1"/>
      <c r="SMU3" s="1"/>
      <c r="SMV3" s="10"/>
      <c r="SMW3" s="10"/>
      <c r="SNA3" s="1"/>
      <c r="SNB3" s="1"/>
      <c r="SNC3" s="1"/>
      <c r="SND3" s="10"/>
      <c r="SNE3" s="10"/>
      <c r="SNI3" s="1"/>
      <c r="SNJ3" s="1"/>
      <c r="SNK3" s="1"/>
      <c r="SNL3" s="10"/>
      <c r="SNM3" s="10"/>
      <c r="SNQ3" s="1"/>
      <c r="SNR3" s="1"/>
      <c r="SNS3" s="1"/>
      <c r="SNT3" s="10"/>
      <c r="SNU3" s="10"/>
      <c r="SNY3" s="1"/>
      <c r="SNZ3" s="1"/>
      <c r="SOA3" s="1"/>
      <c r="SOB3" s="10"/>
      <c r="SOC3" s="10"/>
      <c r="SOG3" s="1"/>
      <c r="SOH3" s="1"/>
      <c r="SOI3" s="1"/>
      <c r="SOJ3" s="10"/>
      <c r="SOK3" s="10"/>
      <c r="SOO3" s="1"/>
      <c r="SOP3" s="1"/>
      <c r="SOQ3" s="1"/>
      <c r="SOR3" s="10"/>
      <c r="SOS3" s="10"/>
      <c r="SOW3" s="1"/>
      <c r="SOX3" s="1"/>
      <c r="SOY3" s="1"/>
      <c r="SOZ3" s="10"/>
      <c r="SPA3" s="10"/>
      <c r="SPE3" s="1"/>
      <c r="SPF3" s="1"/>
      <c r="SPG3" s="1"/>
      <c r="SPH3" s="10"/>
      <c r="SPI3" s="10"/>
      <c r="SPM3" s="1"/>
      <c r="SPN3" s="1"/>
      <c r="SPO3" s="1"/>
      <c r="SPP3" s="10"/>
      <c r="SPQ3" s="10"/>
      <c r="SPU3" s="1"/>
      <c r="SPV3" s="1"/>
      <c r="SPW3" s="1"/>
      <c r="SPX3" s="10"/>
      <c r="SPY3" s="10"/>
      <c r="SQC3" s="1"/>
      <c r="SQD3" s="1"/>
      <c r="SQE3" s="1"/>
      <c r="SQF3" s="10"/>
      <c r="SQG3" s="10"/>
      <c r="SQK3" s="1"/>
      <c r="SQL3" s="1"/>
      <c r="SQM3" s="1"/>
      <c r="SQN3" s="10"/>
      <c r="SQO3" s="10"/>
      <c r="SQS3" s="1"/>
      <c r="SQT3" s="1"/>
      <c r="SQU3" s="1"/>
      <c r="SQV3" s="10"/>
      <c r="SQW3" s="10"/>
      <c r="SRA3" s="1"/>
      <c r="SRB3" s="1"/>
      <c r="SRC3" s="1"/>
      <c r="SRD3" s="10"/>
      <c r="SRE3" s="10"/>
      <c r="SRI3" s="1"/>
      <c r="SRJ3" s="1"/>
      <c r="SRK3" s="1"/>
      <c r="SRL3" s="10"/>
      <c r="SRM3" s="10"/>
      <c r="SRQ3" s="1"/>
      <c r="SRR3" s="1"/>
      <c r="SRS3" s="1"/>
      <c r="SRT3" s="10"/>
      <c r="SRU3" s="10"/>
      <c r="SRY3" s="1"/>
      <c r="SRZ3" s="1"/>
      <c r="SSA3" s="1"/>
      <c r="SSB3" s="10"/>
      <c r="SSC3" s="10"/>
      <c r="SSG3" s="1"/>
      <c r="SSH3" s="1"/>
      <c r="SSI3" s="1"/>
      <c r="SSJ3" s="10"/>
      <c r="SSK3" s="10"/>
      <c r="SSO3" s="1"/>
      <c r="SSP3" s="1"/>
      <c r="SSQ3" s="1"/>
      <c r="SSR3" s="10"/>
      <c r="SSS3" s="10"/>
      <c r="SSW3" s="1"/>
      <c r="SSX3" s="1"/>
      <c r="SSY3" s="1"/>
      <c r="SSZ3" s="10"/>
      <c r="STA3" s="10"/>
      <c r="STE3" s="1"/>
      <c r="STF3" s="1"/>
      <c r="STG3" s="1"/>
      <c r="STH3" s="10"/>
      <c r="STI3" s="10"/>
      <c r="STM3" s="1"/>
      <c r="STN3" s="1"/>
      <c r="STO3" s="1"/>
      <c r="STP3" s="10"/>
      <c r="STQ3" s="10"/>
      <c r="STU3" s="1"/>
      <c r="STV3" s="1"/>
      <c r="STW3" s="1"/>
      <c r="STX3" s="10"/>
      <c r="STY3" s="10"/>
      <c r="SUC3" s="1"/>
      <c r="SUD3" s="1"/>
      <c r="SUE3" s="1"/>
      <c r="SUF3" s="10"/>
      <c r="SUG3" s="10"/>
      <c r="SUK3" s="1"/>
      <c r="SUL3" s="1"/>
      <c r="SUM3" s="1"/>
      <c r="SUN3" s="10"/>
      <c r="SUO3" s="10"/>
      <c r="SUS3" s="1"/>
      <c r="SUT3" s="1"/>
      <c r="SUU3" s="1"/>
      <c r="SUV3" s="10"/>
      <c r="SUW3" s="10"/>
      <c r="SVA3" s="1"/>
      <c r="SVB3" s="1"/>
      <c r="SVC3" s="1"/>
      <c r="SVD3" s="10"/>
      <c r="SVE3" s="10"/>
      <c r="SVI3" s="1"/>
      <c r="SVJ3" s="1"/>
      <c r="SVK3" s="1"/>
      <c r="SVL3" s="10"/>
      <c r="SVM3" s="10"/>
      <c r="SVQ3" s="1"/>
      <c r="SVR3" s="1"/>
      <c r="SVS3" s="1"/>
      <c r="SVT3" s="10"/>
      <c r="SVU3" s="10"/>
      <c r="SVY3" s="1"/>
      <c r="SVZ3" s="1"/>
      <c r="SWA3" s="1"/>
      <c r="SWB3" s="10"/>
      <c r="SWC3" s="10"/>
      <c r="SWG3" s="1"/>
      <c r="SWH3" s="1"/>
      <c r="SWI3" s="1"/>
      <c r="SWJ3" s="10"/>
      <c r="SWK3" s="10"/>
      <c r="SWO3" s="1"/>
      <c r="SWP3" s="1"/>
      <c r="SWQ3" s="1"/>
      <c r="SWR3" s="10"/>
      <c r="SWS3" s="10"/>
      <c r="SWW3" s="1"/>
      <c r="SWX3" s="1"/>
      <c r="SWY3" s="1"/>
      <c r="SWZ3" s="10"/>
      <c r="SXA3" s="10"/>
      <c r="SXE3" s="1"/>
      <c r="SXF3" s="1"/>
      <c r="SXG3" s="1"/>
      <c r="SXH3" s="10"/>
      <c r="SXI3" s="10"/>
      <c r="SXM3" s="1"/>
      <c r="SXN3" s="1"/>
      <c r="SXO3" s="1"/>
      <c r="SXP3" s="10"/>
      <c r="SXQ3" s="10"/>
      <c r="SXU3" s="1"/>
      <c r="SXV3" s="1"/>
      <c r="SXW3" s="1"/>
      <c r="SXX3" s="10"/>
      <c r="SXY3" s="10"/>
      <c r="SYC3" s="1"/>
      <c r="SYD3" s="1"/>
      <c r="SYE3" s="1"/>
      <c r="SYF3" s="10"/>
      <c r="SYG3" s="10"/>
      <c r="SYK3" s="1"/>
      <c r="SYL3" s="1"/>
      <c r="SYM3" s="1"/>
      <c r="SYN3" s="10"/>
      <c r="SYO3" s="10"/>
      <c r="SYS3" s="1"/>
      <c r="SYT3" s="1"/>
      <c r="SYU3" s="1"/>
      <c r="SYV3" s="10"/>
      <c r="SYW3" s="10"/>
      <c r="SZA3" s="1"/>
      <c r="SZB3" s="1"/>
      <c r="SZC3" s="1"/>
      <c r="SZD3" s="10"/>
      <c r="SZE3" s="10"/>
      <c r="SZI3" s="1"/>
      <c r="SZJ3" s="1"/>
      <c r="SZK3" s="1"/>
      <c r="SZL3" s="10"/>
      <c r="SZM3" s="10"/>
      <c r="SZQ3" s="1"/>
      <c r="SZR3" s="1"/>
      <c r="SZS3" s="1"/>
      <c r="SZT3" s="10"/>
      <c r="SZU3" s="10"/>
      <c r="SZY3" s="1"/>
      <c r="SZZ3" s="1"/>
      <c r="TAA3" s="1"/>
      <c r="TAB3" s="10"/>
      <c r="TAC3" s="10"/>
      <c r="TAG3" s="1"/>
      <c r="TAH3" s="1"/>
      <c r="TAI3" s="1"/>
      <c r="TAJ3" s="10"/>
      <c r="TAK3" s="10"/>
      <c r="TAO3" s="1"/>
      <c r="TAP3" s="1"/>
      <c r="TAQ3" s="1"/>
      <c r="TAR3" s="10"/>
      <c r="TAS3" s="10"/>
      <c r="TAW3" s="1"/>
      <c r="TAX3" s="1"/>
      <c r="TAY3" s="1"/>
      <c r="TAZ3" s="10"/>
      <c r="TBA3" s="10"/>
      <c r="TBE3" s="1"/>
      <c r="TBF3" s="1"/>
      <c r="TBG3" s="1"/>
      <c r="TBH3" s="10"/>
      <c r="TBI3" s="10"/>
      <c r="TBM3" s="1"/>
      <c r="TBN3" s="1"/>
      <c r="TBO3" s="1"/>
      <c r="TBP3" s="10"/>
      <c r="TBQ3" s="10"/>
      <c r="TBU3" s="1"/>
      <c r="TBV3" s="1"/>
      <c r="TBW3" s="1"/>
      <c r="TBX3" s="10"/>
      <c r="TBY3" s="10"/>
      <c r="TCC3" s="1"/>
      <c r="TCD3" s="1"/>
      <c r="TCE3" s="1"/>
      <c r="TCF3" s="10"/>
      <c r="TCG3" s="10"/>
      <c r="TCK3" s="1"/>
      <c r="TCL3" s="1"/>
      <c r="TCM3" s="1"/>
      <c r="TCN3" s="10"/>
      <c r="TCO3" s="10"/>
      <c r="TCS3" s="1"/>
      <c r="TCT3" s="1"/>
      <c r="TCU3" s="1"/>
      <c r="TCV3" s="10"/>
      <c r="TCW3" s="10"/>
      <c r="TDA3" s="1"/>
      <c r="TDB3" s="1"/>
      <c r="TDC3" s="1"/>
      <c r="TDD3" s="10"/>
      <c r="TDE3" s="10"/>
      <c r="TDI3" s="1"/>
      <c r="TDJ3" s="1"/>
      <c r="TDK3" s="1"/>
      <c r="TDL3" s="10"/>
      <c r="TDM3" s="10"/>
      <c r="TDQ3" s="1"/>
      <c r="TDR3" s="1"/>
      <c r="TDS3" s="1"/>
      <c r="TDT3" s="10"/>
      <c r="TDU3" s="10"/>
      <c r="TDY3" s="1"/>
      <c r="TDZ3" s="1"/>
      <c r="TEA3" s="1"/>
      <c r="TEB3" s="10"/>
      <c r="TEC3" s="10"/>
      <c r="TEG3" s="1"/>
      <c r="TEH3" s="1"/>
      <c r="TEI3" s="1"/>
      <c r="TEJ3" s="10"/>
      <c r="TEK3" s="10"/>
      <c r="TEO3" s="1"/>
      <c r="TEP3" s="1"/>
      <c r="TEQ3" s="1"/>
      <c r="TER3" s="10"/>
      <c r="TES3" s="10"/>
      <c r="TEW3" s="1"/>
      <c r="TEX3" s="1"/>
      <c r="TEY3" s="1"/>
      <c r="TEZ3" s="10"/>
      <c r="TFA3" s="10"/>
      <c r="TFE3" s="1"/>
      <c r="TFF3" s="1"/>
      <c r="TFG3" s="1"/>
      <c r="TFH3" s="10"/>
      <c r="TFI3" s="10"/>
      <c r="TFM3" s="1"/>
      <c r="TFN3" s="1"/>
      <c r="TFO3" s="1"/>
      <c r="TFP3" s="10"/>
      <c r="TFQ3" s="10"/>
      <c r="TFU3" s="1"/>
      <c r="TFV3" s="1"/>
      <c r="TFW3" s="1"/>
      <c r="TFX3" s="10"/>
      <c r="TFY3" s="10"/>
      <c r="TGC3" s="1"/>
      <c r="TGD3" s="1"/>
      <c r="TGE3" s="1"/>
      <c r="TGF3" s="10"/>
      <c r="TGG3" s="10"/>
      <c r="TGK3" s="1"/>
      <c r="TGL3" s="1"/>
      <c r="TGM3" s="1"/>
      <c r="TGN3" s="10"/>
      <c r="TGO3" s="10"/>
      <c r="TGS3" s="1"/>
      <c r="TGT3" s="1"/>
      <c r="TGU3" s="1"/>
      <c r="TGV3" s="10"/>
      <c r="TGW3" s="10"/>
      <c r="THA3" s="1"/>
      <c r="THB3" s="1"/>
      <c r="THC3" s="1"/>
      <c r="THD3" s="10"/>
      <c r="THE3" s="10"/>
      <c r="THI3" s="1"/>
      <c r="THJ3" s="1"/>
      <c r="THK3" s="1"/>
      <c r="THL3" s="10"/>
      <c r="THM3" s="10"/>
      <c r="THQ3" s="1"/>
      <c r="THR3" s="1"/>
      <c r="THS3" s="1"/>
      <c r="THT3" s="10"/>
      <c r="THU3" s="10"/>
      <c r="THY3" s="1"/>
      <c r="THZ3" s="1"/>
      <c r="TIA3" s="1"/>
      <c r="TIB3" s="10"/>
      <c r="TIC3" s="10"/>
      <c r="TIG3" s="1"/>
      <c r="TIH3" s="1"/>
      <c r="TII3" s="1"/>
      <c r="TIJ3" s="10"/>
      <c r="TIK3" s="10"/>
      <c r="TIO3" s="1"/>
      <c r="TIP3" s="1"/>
      <c r="TIQ3" s="1"/>
      <c r="TIR3" s="10"/>
      <c r="TIS3" s="10"/>
      <c r="TIW3" s="1"/>
      <c r="TIX3" s="1"/>
      <c r="TIY3" s="1"/>
      <c r="TIZ3" s="10"/>
      <c r="TJA3" s="10"/>
      <c r="TJE3" s="1"/>
      <c r="TJF3" s="1"/>
      <c r="TJG3" s="1"/>
      <c r="TJH3" s="10"/>
      <c r="TJI3" s="10"/>
      <c r="TJM3" s="1"/>
      <c r="TJN3" s="1"/>
      <c r="TJO3" s="1"/>
      <c r="TJP3" s="10"/>
      <c r="TJQ3" s="10"/>
      <c r="TJU3" s="1"/>
      <c r="TJV3" s="1"/>
      <c r="TJW3" s="1"/>
      <c r="TJX3" s="10"/>
      <c r="TJY3" s="10"/>
      <c r="TKC3" s="1"/>
      <c r="TKD3" s="1"/>
      <c r="TKE3" s="1"/>
      <c r="TKF3" s="10"/>
      <c r="TKG3" s="10"/>
      <c r="TKK3" s="1"/>
      <c r="TKL3" s="1"/>
      <c r="TKM3" s="1"/>
      <c r="TKN3" s="10"/>
      <c r="TKO3" s="10"/>
      <c r="TKS3" s="1"/>
      <c r="TKT3" s="1"/>
      <c r="TKU3" s="1"/>
      <c r="TKV3" s="10"/>
      <c r="TKW3" s="10"/>
      <c r="TLA3" s="1"/>
      <c r="TLB3" s="1"/>
      <c r="TLC3" s="1"/>
      <c r="TLD3" s="10"/>
      <c r="TLE3" s="10"/>
      <c r="TLI3" s="1"/>
      <c r="TLJ3" s="1"/>
      <c r="TLK3" s="1"/>
      <c r="TLL3" s="10"/>
      <c r="TLM3" s="10"/>
      <c r="TLQ3" s="1"/>
      <c r="TLR3" s="1"/>
      <c r="TLS3" s="1"/>
      <c r="TLT3" s="10"/>
      <c r="TLU3" s="10"/>
      <c r="TLY3" s="1"/>
      <c r="TLZ3" s="1"/>
      <c r="TMA3" s="1"/>
      <c r="TMB3" s="10"/>
      <c r="TMC3" s="10"/>
      <c r="TMG3" s="1"/>
      <c r="TMH3" s="1"/>
      <c r="TMI3" s="1"/>
      <c r="TMJ3" s="10"/>
      <c r="TMK3" s="10"/>
      <c r="TMO3" s="1"/>
      <c r="TMP3" s="1"/>
      <c r="TMQ3" s="1"/>
      <c r="TMR3" s="10"/>
      <c r="TMS3" s="10"/>
      <c r="TMW3" s="1"/>
      <c r="TMX3" s="1"/>
      <c r="TMY3" s="1"/>
      <c r="TMZ3" s="10"/>
      <c r="TNA3" s="10"/>
      <c r="TNE3" s="1"/>
      <c r="TNF3" s="1"/>
      <c r="TNG3" s="1"/>
      <c r="TNH3" s="10"/>
      <c r="TNI3" s="10"/>
      <c r="TNM3" s="1"/>
      <c r="TNN3" s="1"/>
      <c r="TNO3" s="1"/>
      <c r="TNP3" s="10"/>
      <c r="TNQ3" s="10"/>
      <c r="TNU3" s="1"/>
      <c r="TNV3" s="1"/>
      <c r="TNW3" s="1"/>
      <c r="TNX3" s="10"/>
      <c r="TNY3" s="10"/>
      <c r="TOC3" s="1"/>
      <c r="TOD3" s="1"/>
      <c r="TOE3" s="1"/>
      <c r="TOF3" s="10"/>
      <c r="TOG3" s="10"/>
      <c r="TOK3" s="1"/>
      <c r="TOL3" s="1"/>
      <c r="TOM3" s="1"/>
      <c r="TON3" s="10"/>
      <c r="TOO3" s="10"/>
      <c r="TOS3" s="1"/>
      <c r="TOT3" s="1"/>
      <c r="TOU3" s="1"/>
      <c r="TOV3" s="10"/>
      <c r="TOW3" s="10"/>
      <c r="TPA3" s="1"/>
      <c r="TPB3" s="1"/>
      <c r="TPC3" s="1"/>
      <c r="TPD3" s="10"/>
      <c r="TPE3" s="10"/>
      <c r="TPI3" s="1"/>
      <c r="TPJ3" s="1"/>
      <c r="TPK3" s="1"/>
      <c r="TPL3" s="10"/>
      <c r="TPM3" s="10"/>
      <c r="TPQ3" s="1"/>
      <c r="TPR3" s="1"/>
      <c r="TPS3" s="1"/>
      <c r="TPT3" s="10"/>
      <c r="TPU3" s="10"/>
      <c r="TPY3" s="1"/>
      <c r="TPZ3" s="1"/>
      <c r="TQA3" s="1"/>
      <c r="TQB3" s="10"/>
      <c r="TQC3" s="10"/>
      <c r="TQG3" s="1"/>
      <c r="TQH3" s="1"/>
      <c r="TQI3" s="1"/>
      <c r="TQJ3" s="10"/>
      <c r="TQK3" s="10"/>
      <c r="TQO3" s="1"/>
      <c r="TQP3" s="1"/>
      <c r="TQQ3" s="1"/>
      <c r="TQR3" s="10"/>
      <c r="TQS3" s="10"/>
      <c r="TQW3" s="1"/>
      <c r="TQX3" s="1"/>
      <c r="TQY3" s="1"/>
      <c r="TQZ3" s="10"/>
      <c r="TRA3" s="10"/>
      <c r="TRE3" s="1"/>
      <c r="TRF3" s="1"/>
      <c r="TRG3" s="1"/>
      <c r="TRH3" s="10"/>
      <c r="TRI3" s="10"/>
      <c r="TRM3" s="1"/>
      <c r="TRN3" s="1"/>
      <c r="TRO3" s="1"/>
      <c r="TRP3" s="10"/>
      <c r="TRQ3" s="10"/>
      <c r="TRU3" s="1"/>
      <c r="TRV3" s="1"/>
      <c r="TRW3" s="1"/>
      <c r="TRX3" s="10"/>
      <c r="TRY3" s="10"/>
      <c r="TSC3" s="1"/>
      <c r="TSD3" s="1"/>
      <c r="TSE3" s="1"/>
      <c r="TSF3" s="10"/>
      <c r="TSG3" s="10"/>
      <c r="TSK3" s="1"/>
      <c r="TSL3" s="1"/>
      <c r="TSM3" s="1"/>
      <c r="TSN3" s="10"/>
      <c r="TSO3" s="10"/>
      <c r="TSS3" s="1"/>
      <c r="TST3" s="1"/>
      <c r="TSU3" s="1"/>
      <c r="TSV3" s="10"/>
      <c r="TSW3" s="10"/>
      <c r="TTA3" s="1"/>
      <c r="TTB3" s="1"/>
      <c r="TTC3" s="1"/>
      <c r="TTD3" s="10"/>
      <c r="TTE3" s="10"/>
      <c r="TTI3" s="1"/>
      <c r="TTJ3" s="1"/>
      <c r="TTK3" s="1"/>
      <c r="TTL3" s="10"/>
      <c r="TTM3" s="10"/>
      <c r="TTQ3" s="1"/>
      <c r="TTR3" s="1"/>
      <c r="TTS3" s="1"/>
      <c r="TTT3" s="10"/>
      <c r="TTU3" s="10"/>
      <c r="TTY3" s="1"/>
      <c r="TTZ3" s="1"/>
      <c r="TUA3" s="1"/>
      <c r="TUB3" s="10"/>
      <c r="TUC3" s="10"/>
      <c r="TUG3" s="1"/>
      <c r="TUH3" s="1"/>
      <c r="TUI3" s="1"/>
      <c r="TUJ3" s="10"/>
      <c r="TUK3" s="10"/>
      <c r="TUO3" s="1"/>
      <c r="TUP3" s="1"/>
      <c r="TUQ3" s="1"/>
      <c r="TUR3" s="10"/>
      <c r="TUS3" s="10"/>
      <c r="TUW3" s="1"/>
      <c r="TUX3" s="1"/>
      <c r="TUY3" s="1"/>
      <c r="TUZ3" s="10"/>
      <c r="TVA3" s="10"/>
      <c r="TVE3" s="1"/>
      <c r="TVF3" s="1"/>
      <c r="TVG3" s="1"/>
      <c r="TVH3" s="10"/>
      <c r="TVI3" s="10"/>
      <c r="TVM3" s="1"/>
      <c r="TVN3" s="1"/>
      <c r="TVO3" s="1"/>
      <c r="TVP3" s="10"/>
      <c r="TVQ3" s="10"/>
      <c r="TVU3" s="1"/>
      <c r="TVV3" s="1"/>
      <c r="TVW3" s="1"/>
      <c r="TVX3" s="10"/>
      <c r="TVY3" s="10"/>
      <c r="TWC3" s="1"/>
      <c r="TWD3" s="1"/>
      <c r="TWE3" s="1"/>
      <c r="TWF3" s="10"/>
      <c r="TWG3" s="10"/>
      <c r="TWK3" s="1"/>
      <c r="TWL3" s="1"/>
      <c r="TWM3" s="1"/>
      <c r="TWN3" s="10"/>
      <c r="TWO3" s="10"/>
      <c r="TWS3" s="1"/>
      <c r="TWT3" s="1"/>
      <c r="TWU3" s="1"/>
      <c r="TWV3" s="10"/>
      <c r="TWW3" s="10"/>
      <c r="TXA3" s="1"/>
      <c r="TXB3" s="1"/>
      <c r="TXC3" s="1"/>
      <c r="TXD3" s="10"/>
      <c r="TXE3" s="10"/>
      <c r="TXI3" s="1"/>
      <c r="TXJ3" s="1"/>
      <c r="TXK3" s="1"/>
      <c r="TXL3" s="10"/>
      <c r="TXM3" s="10"/>
      <c r="TXQ3" s="1"/>
      <c r="TXR3" s="1"/>
      <c r="TXS3" s="1"/>
      <c r="TXT3" s="10"/>
      <c r="TXU3" s="10"/>
      <c r="TXY3" s="1"/>
      <c r="TXZ3" s="1"/>
      <c r="TYA3" s="1"/>
      <c r="TYB3" s="10"/>
      <c r="TYC3" s="10"/>
      <c r="TYG3" s="1"/>
      <c r="TYH3" s="1"/>
      <c r="TYI3" s="1"/>
      <c r="TYJ3" s="10"/>
      <c r="TYK3" s="10"/>
      <c r="TYO3" s="1"/>
      <c r="TYP3" s="1"/>
      <c r="TYQ3" s="1"/>
      <c r="TYR3" s="10"/>
      <c r="TYS3" s="10"/>
      <c r="TYW3" s="1"/>
      <c r="TYX3" s="1"/>
      <c r="TYY3" s="1"/>
      <c r="TYZ3" s="10"/>
      <c r="TZA3" s="10"/>
      <c r="TZE3" s="1"/>
      <c r="TZF3" s="1"/>
      <c r="TZG3" s="1"/>
      <c r="TZH3" s="10"/>
      <c r="TZI3" s="10"/>
      <c r="TZM3" s="1"/>
      <c r="TZN3" s="1"/>
      <c r="TZO3" s="1"/>
      <c r="TZP3" s="10"/>
      <c r="TZQ3" s="10"/>
      <c r="TZU3" s="1"/>
      <c r="TZV3" s="1"/>
      <c r="TZW3" s="1"/>
      <c r="TZX3" s="10"/>
      <c r="TZY3" s="10"/>
      <c r="UAC3" s="1"/>
      <c r="UAD3" s="1"/>
      <c r="UAE3" s="1"/>
      <c r="UAF3" s="10"/>
      <c r="UAG3" s="10"/>
      <c r="UAK3" s="1"/>
      <c r="UAL3" s="1"/>
      <c r="UAM3" s="1"/>
      <c r="UAN3" s="10"/>
      <c r="UAO3" s="10"/>
      <c r="UAS3" s="1"/>
      <c r="UAT3" s="1"/>
      <c r="UAU3" s="1"/>
      <c r="UAV3" s="10"/>
      <c r="UAW3" s="10"/>
      <c r="UBA3" s="1"/>
      <c r="UBB3" s="1"/>
      <c r="UBC3" s="1"/>
      <c r="UBD3" s="10"/>
      <c r="UBE3" s="10"/>
      <c r="UBI3" s="1"/>
      <c r="UBJ3" s="1"/>
      <c r="UBK3" s="1"/>
      <c r="UBL3" s="10"/>
      <c r="UBM3" s="10"/>
      <c r="UBQ3" s="1"/>
      <c r="UBR3" s="1"/>
      <c r="UBS3" s="1"/>
      <c r="UBT3" s="10"/>
      <c r="UBU3" s="10"/>
      <c r="UBY3" s="1"/>
      <c r="UBZ3" s="1"/>
      <c r="UCA3" s="1"/>
      <c r="UCB3" s="10"/>
      <c r="UCC3" s="10"/>
      <c r="UCG3" s="1"/>
      <c r="UCH3" s="1"/>
      <c r="UCI3" s="1"/>
      <c r="UCJ3" s="10"/>
      <c r="UCK3" s="10"/>
      <c r="UCO3" s="1"/>
      <c r="UCP3" s="1"/>
      <c r="UCQ3" s="1"/>
      <c r="UCR3" s="10"/>
      <c r="UCS3" s="10"/>
      <c r="UCW3" s="1"/>
      <c r="UCX3" s="1"/>
      <c r="UCY3" s="1"/>
      <c r="UCZ3" s="10"/>
      <c r="UDA3" s="10"/>
      <c r="UDE3" s="1"/>
      <c r="UDF3" s="1"/>
      <c r="UDG3" s="1"/>
      <c r="UDH3" s="10"/>
      <c r="UDI3" s="10"/>
      <c r="UDM3" s="1"/>
      <c r="UDN3" s="1"/>
      <c r="UDO3" s="1"/>
      <c r="UDP3" s="10"/>
      <c r="UDQ3" s="10"/>
      <c r="UDU3" s="1"/>
      <c r="UDV3" s="1"/>
      <c r="UDW3" s="1"/>
      <c r="UDX3" s="10"/>
      <c r="UDY3" s="10"/>
      <c r="UEC3" s="1"/>
      <c r="UED3" s="1"/>
      <c r="UEE3" s="1"/>
      <c r="UEF3" s="10"/>
      <c r="UEG3" s="10"/>
      <c r="UEK3" s="1"/>
      <c r="UEL3" s="1"/>
      <c r="UEM3" s="1"/>
      <c r="UEN3" s="10"/>
      <c r="UEO3" s="10"/>
      <c r="UES3" s="1"/>
      <c r="UET3" s="1"/>
      <c r="UEU3" s="1"/>
      <c r="UEV3" s="10"/>
      <c r="UEW3" s="10"/>
      <c r="UFA3" s="1"/>
      <c r="UFB3" s="1"/>
      <c r="UFC3" s="1"/>
      <c r="UFD3" s="10"/>
      <c r="UFE3" s="10"/>
      <c r="UFI3" s="1"/>
      <c r="UFJ3" s="1"/>
      <c r="UFK3" s="1"/>
      <c r="UFL3" s="10"/>
      <c r="UFM3" s="10"/>
      <c r="UFQ3" s="1"/>
      <c r="UFR3" s="1"/>
      <c r="UFS3" s="1"/>
      <c r="UFT3" s="10"/>
      <c r="UFU3" s="10"/>
      <c r="UFY3" s="1"/>
      <c r="UFZ3" s="1"/>
      <c r="UGA3" s="1"/>
      <c r="UGB3" s="10"/>
      <c r="UGC3" s="10"/>
      <c r="UGG3" s="1"/>
      <c r="UGH3" s="1"/>
      <c r="UGI3" s="1"/>
      <c r="UGJ3" s="10"/>
      <c r="UGK3" s="10"/>
      <c r="UGO3" s="1"/>
      <c r="UGP3" s="1"/>
      <c r="UGQ3" s="1"/>
      <c r="UGR3" s="10"/>
      <c r="UGS3" s="10"/>
      <c r="UGW3" s="1"/>
      <c r="UGX3" s="1"/>
      <c r="UGY3" s="1"/>
      <c r="UGZ3" s="10"/>
      <c r="UHA3" s="10"/>
      <c r="UHE3" s="1"/>
      <c r="UHF3" s="1"/>
      <c r="UHG3" s="1"/>
      <c r="UHH3" s="10"/>
      <c r="UHI3" s="10"/>
      <c r="UHM3" s="1"/>
      <c r="UHN3" s="1"/>
      <c r="UHO3" s="1"/>
      <c r="UHP3" s="10"/>
      <c r="UHQ3" s="10"/>
      <c r="UHU3" s="1"/>
      <c r="UHV3" s="1"/>
      <c r="UHW3" s="1"/>
      <c r="UHX3" s="10"/>
      <c r="UHY3" s="10"/>
      <c r="UIC3" s="1"/>
      <c r="UID3" s="1"/>
      <c r="UIE3" s="1"/>
      <c r="UIF3" s="10"/>
      <c r="UIG3" s="10"/>
      <c r="UIK3" s="1"/>
      <c r="UIL3" s="1"/>
      <c r="UIM3" s="1"/>
      <c r="UIN3" s="10"/>
      <c r="UIO3" s="10"/>
      <c r="UIS3" s="1"/>
      <c r="UIT3" s="1"/>
      <c r="UIU3" s="1"/>
      <c r="UIV3" s="10"/>
      <c r="UIW3" s="10"/>
      <c r="UJA3" s="1"/>
      <c r="UJB3" s="1"/>
      <c r="UJC3" s="1"/>
      <c r="UJD3" s="10"/>
      <c r="UJE3" s="10"/>
      <c r="UJI3" s="1"/>
      <c r="UJJ3" s="1"/>
      <c r="UJK3" s="1"/>
      <c r="UJL3" s="10"/>
      <c r="UJM3" s="10"/>
      <c r="UJQ3" s="1"/>
      <c r="UJR3" s="1"/>
      <c r="UJS3" s="1"/>
      <c r="UJT3" s="10"/>
      <c r="UJU3" s="10"/>
      <c r="UJY3" s="1"/>
      <c r="UJZ3" s="1"/>
      <c r="UKA3" s="1"/>
      <c r="UKB3" s="10"/>
      <c r="UKC3" s="10"/>
      <c r="UKG3" s="1"/>
      <c r="UKH3" s="1"/>
      <c r="UKI3" s="1"/>
      <c r="UKJ3" s="10"/>
      <c r="UKK3" s="10"/>
      <c r="UKO3" s="1"/>
      <c r="UKP3" s="1"/>
      <c r="UKQ3" s="1"/>
      <c r="UKR3" s="10"/>
      <c r="UKS3" s="10"/>
      <c r="UKW3" s="1"/>
      <c r="UKX3" s="1"/>
      <c r="UKY3" s="1"/>
      <c r="UKZ3" s="10"/>
      <c r="ULA3" s="10"/>
      <c r="ULE3" s="1"/>
      <c r="ULF3" s="1"/>
      <c r="ULG3" s="1"/>
      <c r="ULH3" s="10"/>
      <c r="ULI3" s="10"/>
      <c r="ULM3" s="1"/>
      <c r="ULN3" s="1"/>
      <c r="ULO3" s="1"/>
      <c r="ULP3" s="10"/>
      <c r="ULQ3" s="10"/>
      <c r="ULU3" s="1"/>
      <c r="ULV3" s="1"/>
      <c r="ULW3" s="1"/>
      <c r="ULX3" s="10"/>
      <c r="ULY3" s="10"/>
      <c r="UMC3" s="1"/>
      <c r="UMD3" s="1"/>
      <c r="UME3" s="1"/>
      <c r="UMF3" s="10"/>
      <c r="UMG3" s="10"/>
      <c r="UMK3" s="1"/>
      <c r="UML3" s="1"/>
      <c r="UMM3" s="1"/>
      <c r="UMN3" s="10"/>
      <c r="UMO3" s="10"/>
      <c r="UMS3" s="1"/>
      <c r="UMT3" s="1"/>
      <c r="UMU3" s="1"/>
      <c r="UMV3" s="10"/>
      <c r="UMW3" s="10"/>
      <c r="UNA3" s="1"/>
      <c r="UNB3" s="1"/>
      <c r="UNC3" s="1"/>
      <c r="UND3" s="10"/>
      <c r="UNE3" s="10"/>
      <c r="UNI3" s="1"/>
      <c r="UNJ3" s="1"/>
      <c r="UNK3" s="1"/>
      <c r="UNL3" s="10"/>
      <c r="UNM3" s="10"/>
      <c r="UNQ3" s="1"/>
      <c r="UNR3" s="1"/>
      <c r="UNS3" s="1"/>
      <c r="UNT3" s="10"/>
      <c r="UNU3" s="10"/>
      <c r="UNY3" s="1"/>
      <c r="UNZ3" s="1"/>
      <c r="UOA3" s="1"/>
      <c r="UOB3" s="10"/>
      <c r="UOC3" s="10"/>
      <c r="UOG3" s="1"/>
      <c r="UOH3" s="1"/>
      <c r="UOI3" s="1"/>
      <c r="UOJ3" s="10"/>
      <c r="UOK3" s="10"/>
      <c r="UOO3" s="1"/>
      <c r="UOP3" s="1"/>
      <c r="UOQ3" s="1"/>
      <c r="UOR3" s="10"/>
      <c r="UOS3" s="10"/>
      <c r="UOW3" s="1"/>
      <c r="UOX3" s="1"/>
      <c r="UOY3" s="1"/>
      <c r="UOZ3" s="10"/>
      <c r="UPA3" s="10"/>
      <c r="UPE3" s="1"/>
      <c r="UPF3" s="1"/>
      <c r="UPG3" s="1"/>
      <c r="UPH3" s="10"/>
      <c r="UPI3" s="10"/>
      <c r="UPM3" s="1"/>
      <c r="UPN3" s="1"/>
      <c r="UPO3" s="1"/>
      <c r="UPP3" s="10"/>
      <c r="UPQ3" s="10"/>
      <c r="UPU3" s="1"/>
      <c r="UPV3" s="1"/>
      <c r="UPW3" s="1"/>
      <c r="UPX3" s="10"/>
      <c r="UPY3" s="10"/>
      <c r="UQC3" s="1"/>
      <c r="UQD3" s="1"/>
      <c r="UQE3" s="1"/>
      <c r="UQF3" s="10"/>
      <c r="UQG3" s="10"/>
      <c r="UQK3" s="1"/>
      <c r="UQL3" s="1"/>
      <c r="UQM3" s="1"/>
      <c r="UQN3" s="10"/>
      <c r="UQO3" s="10"/>
      <c r="UQS3" s="1"/>
      <c r="UQT3" s="1"/>
      <c r="UQU3" s="1"/>
      <c r="UQV3" s="10"/>
      <c r="UQW3" s="10"/>
      <c r="URA3" s="1"/>
      <c r="URB3" s="1"/>
      <c r="URC3" s="1"/>
      <c r="URD3" s="10"/>
      <c r="URE3" s="10"/>
      <c r="URI3" s="1"/>
      <c r="URJ3" s="1"/>
      <c r="URK3" s="1"/>
      <c r="URL3" s="10"/>
      <c r="URM3" s="10"/>
      <c r="URQ3" s="1"/>
      <c r="URR3" s="1"/>
      <c r="URS3" s="1"/>
      <c r="URT3" s="10"/>
      <c r="URU3" s="10"/>
      <c r="URY3" s="1"/>
      <c r="URZ3" s="1"/>
      <c r="USA3" s="1"/>
      <c r="USB3" s="10"/>
      <c r="USC3" s="10"/>
      <c r="USG3" s="1"/>
      <c r="USH3" s="1"/>
      <c r="USI3" s="1"/>
      <c r="USJ3" s="10"/>
      <c r="USK3" s="10"/>
      <c r="USO3" s="1"/>
      <c r="USP3" s="1"/>
      <c r="USQ3" s="1"/>
      <c r="USR3" s="10"/>
      <c r="USS3" s="10"/>
      <c r="USW3" s="1"/>
      <c r="USX3" s="1"/>
      <c r="USY3" s="1"/>
      <c r="USZ3" s="10"/>
      <c r="UTA3" s="10"/>
      <c r="UTE3" s="1"/>
      <c r="UTF3" s="1"/>
      <c r="UTG3" s="1"/>
      <c r="UTH3" s="10"/>
      <c r="UTI3" s="10"/>
      <c r="UTM3" s="1"/>
      <c r="UTN3" s="1"/>
      <c r="UTO3" s="1"/>
      <c r="UTP3" s="10"/>
      <c r="UTQ3" s="10"/>
      <c r="UTU3" s="1"/>
      <c r="UTV3" s="1"/>
      <c r="UTW3" s="1"/>
      <c r="UTX3" s="10"/>
      <c r="UTY3" s="10"/>
      <c r="UUC3" s="1"/>
      <c r="UUD3" s="1"/>
      <c r="UUE3" s="1"/>
      <c r="UUF3" s="10"/>
      <c r="UUG3" s="10"/>
      <c r="UUK3" s="1"/>
      <c r="UUL3" s="1"/>
      <c r="UUM3" s="1"/>
      <c r="UUN3" s="10"/>
      <c r="UUO3" s="10"/>
      <c r="UUS3" s="1"/>
      <c r="UUT3" s="1"/>
      <c r="UUU3" s="1"/>
      <c r="UUV3" s="10"/>
      <c r="UUW3" s="10"/>
      <c r="UVA3" s="1"/>
      <c r="UVB3" s="1"/>
      <c r="UVC3" s="1"/>
      <c r="UVD3" s="10"/>
      <c r="UVE3" s="10"/>
      <c r="UVI3" s="1"/>
      <c r="UVJ3" s="1"/>
      <c r="UVK3" s="1"/>
      <c r="UVL3" s="10"/>
      <c r="UVM3" s="10"/>
      <c r="UVQ3" s="1"/>
      <c r="UVR3" s="1"/>
      <c r="UVS3" s="1"/>
      <c r="UVT3" s="10"/>
      <c r="UVU3" s="10"/>
      <c r="UVY3" s="1"/>
      <c r="UVZ3" s="1"/>
      <c r="UWA3" s="1"/>
      <c r="UWB3" s="10"/>
      <c r="UWC3" s="10"/>
      <c r="UWG3" s="1"/>
      <c r="UWH3" s="1"/>
      <c r="UWI3" s="1"/>
      <c r="UWJ3" s="10"/>
      <c r="UWK3" s="10"/>
      <c r="UWO3" s="1"/>
      <c r="UWP3" s="1"/>
      <c r="UWQ3" s="1"/>
      <c r="UWR3" s="10"/>
      <c r="UWS3" s="10"/>
      <c r="UWW3" s="1"/>
      <c r="UWX3" s="1"/>
      <c r="UWY3" s="1"/>
      <c r="UWZ3" s="10"/>
      <c r="UXA3" s="10"/>
      <c r="UXE3" s="1"/>
      <c r="UXF3" s="1"/>
      <c r="UXG3" s="1"/>
      <c r="UXH3" s="10"/>
      <c r="UXI3" s="10"/>
      <c r="UXM3" s="1"/>
      <c r="UXN3" s="1"/>
      <c r="UXO3" s="1"/>
      <c r="UXP3" s="10"/>
      <c r="UXQ3" s="10"/>
      <c r="UXU3" s="1"/>
      <c r="UXV3" s="1"/>
      <c r="UXW3" s="1"/>
      <c r="UXX3" s="10"/>
      <c r="UXY3" s="10"/>
      <c r="UYC3" s="1"/>
      <c r="UYD3" s="1"/>
      <c r="UYE3" s="1"/>
      <c r="UYF3" s="10"/>
      <c r="UYG3" s="10"/>
      <c r="UYK3" s="1"/>
      <c r="UYL3" s="1"/>
      <c r="UYM3" s="1"/>
      <c r="UYN3" s="10"/>
      <c r="UYO3" s="10"/>
      <c r="UYS3" s="1"/>
      <c r="UYT3" s="1"/>
      <c r="UYU3" s="1"/>
      <c r="UYV3" s="10"/>
      <c r="UYW3" s="10"/>
      <c r="UZA3" s="1"/>
      <c r="UZB3" s="1"/>
      <c r="UZC3" s="1"/>
      <c r="UZD3" s="10"/>
      <c r="UZE3" s="10"/>
      <c r="UZI3" s="1"/>
      <c r="UZJ3" s="1"/>
      <c r="UZK3" s="1"/>
      <c r="UZL3" s="10"/>
      <c r="UZM3" s="10"/>
      <c r="UZQ3" s="1"/>
      <c r="UZR3" s="1"/>
      <c r="UZS3" s="1"/>
      <c r="UZT3" s="10"/>
      <c r="UZU3" s="10"/>
      <c r="UZY3" s="1"/>
      <c r="UZZ3" s="1"/>
      <c r="VAA3" s="1"/>
      <c r="VAB3" s="10"/>
      <c r="VAC3" s="10"/>
      <c r="VAG3" s="1"/>
      <c r="VAH3" s="1"/>
      <c r="VAI3" s="1"/>
      <c r="VAJ3" s="10"/>
      <c r="VAK3" s="10"/>
      <c r="VAO3" s="1"/>
      <c r="VAP3" s="1"/>
      <c r="VAQ3" s="1"/>
      <c r="VAR3" s="10"/>
      <c r="VAS3" s="10"/>
      <c r="VAW3" s="1"/>
      <c r="VAX3" s="1"/>
      <c r="VAY3" s="1"/>
      <c r="VAZ3" s="10"/>
      <c r="VBA3" s="10"/>
      <c r="VBE3" s="1"/>
      <c r="VBF3" s="1"/>
      <c r="VBG3" s="1"/>
      <c r="VBH3" s="10"/>
      <c r="VBI3" s="10"/>
      <c r="VBM3" s="1"/>
      <c r="VBN3" s="1"/>
      <c r="VBO3" s="1"/>
      <c r="VBP3" s="10"/>
      <c r="VBQ3" s="10"/>
      <c r="VBU3" s="1"/>
      <c r="VBV3" s="1"/>
      <c r="VBW3" s="1"/>
      <c r="VBX3" s="10"/>
      <c r="VBY3" s="10"/>
      <c r="VCC3" s="1"/>
      <c r="VCD3" s="1"/>
      <c r="VCE3" s="1"/>
      <c r="VCF3" s="10"/>
      <c r="VCG3" s="10"/>
      <c r="VCK3" s="1"/>
      <c r="VCL3" s="1"/>
      <c r="VCM3" s="1"/>
      <c r="VCN3" s="10"/>
      <c r="VCO3" s="10"/>
      <c r="VCS3" s="1"/>
      <c r="VCT3" s="1"/>
      <c r="VCU3" s="1"/>
      <c r="VCV3" s="10"/>
      <c r="VCW3" s="10"/>
      <c r="VDA3" s="1"/>
      <c r="VDB3" s="1"/>
      <c r="VDC3" s="1"/>
      <c r="VDD3" s="10"/>
      <c r="VDE3" s="10"/>
      <c r="VDI3" s="1"/>
      <c r="VDJ3" s="1"/>
      <c r="VDK3" s="1"/>
      <c r="VDL3" s="10"/>
      <c r="VDM3" s="10"/>
      <c r="VDQ3" s="1"/>
      <c r="VDR3" s="1"/>
      <c r="VDS3" s="1"/>
      <c r="VDT3" s="10"/>
      <c r="VDU3" s="10"/>
      <c r="VDY3" s="1"/>
      <c r="VDZ3" s="1"/>
      <c r="VEA3" s="1"/>
      <c r="VEB3" s="10"/>
      <c r="VEC3" s="10"/>
      <c r="VEG3" s="1"/>
      <c r="VEH3" s="1"/>
      <c r="VEI3" s="1"/>
      <c r="VEJ3" s="10"/>
      <c r="VEK3" s="10"/>
      <c r="VEO3" s="1"/>
      <c r="VEP3" s="1"/>
      <c r="VEQ3" s="1"/>
      <c r="VER3" s="10"/>
      <c r="VES3" s="10"/>
      <c r="VEW3" s="1"/>
      <c r="VEX3" s="1"/>
      <c r="VEY3" s="1"/>
      <c r="VEZ3" s="10"/>
      <c r="VFA3" s="10"/>
      <c r="VFE3" s="1"/>
      <c r="VFF3" s="1"/>
      <c r="VFG3" s="1"/>
      <c r="VFH3" s="10"/>
      <c r="VFI3" s="10"/>
      <c r="VFM3" s="1"/>
      <c r="VFN3" s="1"/>
      <c r="VFO3" s="1"/>
      <c r="VFP3" s="10"/>
      <c r="VFQ3" s="10"/>
      <c r="VFU3" s="1"/>
      <c r="VFV3" s="1"/>
      <c r="VFW3" s="1"/>
      <c r="VFX3" s="10"/>
      <c r="VFY3" s="10"/>
      <c r="VGC3" s="1"/>
      <c r="VGD3" s="1"/>
      <c r="VGE3" s="1"/>
      <c r="VGF3" s="10"/>
      <c r="VGG3" s="10"/>
      <c r="VGK3" s="1"/>
      <c r="VGL3" s="1"/>
      <c r="VGM3" s="1"/>
      <c r="VGN3" s="10"/>
      <c r="VGO3" s="10"/>
      <c r="VGS3" s="1"/>
      <c r="VGT3" s="1"/>
      <c r="VGU3" s="1"/>
      <c r="VGV3" s="10"/>
      <c r="VGW3" s="10"/>
      <c r="VHA3" s="1"/>
      <c r="VHB3" s="1"/>
      <c r="VHC3" s="1"/>
      <c r="VHD3" s="10"/>
      <c r="VHE3" s="10"/>
      <c r="VHI3" s="1"/>
      <c r="VHJ3" s="1"/>
      <c r="VHK3" s="1"/>
      <c r="VHL3" s="10"/>
      <c r="VHM3" s="10"/>
      <c r="VHQ3" s="1"/>
      <c r="VHR3" s="1"/>
      <c r="VHS3" s="1"/>
      <c r="VHT3" s="10"/>
      <c r="VHU3" s="10"/>
      <c r="VHY3" s="1"/>
      <c r="VHZ3" s="1"/>
      <c r="VIA3" s="1"/>
      <c r="VIB3" s="10"/>
      <c r="VIC3" s="10"/>
      <c r="VIG3" s="1"/>
      <c r="VIH3" s="1"/>
      <c r="VII3" s="1"/>
      <c r="VIJ3" s="10"/>
      <c r="VIK3" s="10"/>
      <c r="VIO3" s="1"/>
      <c r="VIP3" s="1"/>
      <c r="VIQ3" s="1"/>
      <c r="VIR3" s="10"/>
      <c r="VIS3" s="10"/>
      <c r="VIW3" s="1"/>
      <c r="VIX3" s="1"/>
      <c r="VIY3" s="1"/>
      <c r="VIZ3" s="10"/>
      <c r="VJA3" s="10"/>
      <c r="VJE3" s="1"/>
      <c r="VJF3" s="1"/>
      <c r="VJG3" s="1"/>
      <c r="VJH3" s="10"/>
      <c r="VJI3" s="10"/>
      <c r="VJM3" s="1"/>
      <c r="VJN3" s="1"/>
      <c r="VJO3" s="1"/>
      <c r="VJP3" s="10"/>
      <c r="VJQ3" s="10"/>
      <c r="VJU3" s="1"/>
      <c r="VJV3" s="1"/>
      <c r="VJW3" s="1"/>
      <c r="VJX3" s="10"/>
      <c r="VJY3" s="10"/>
      <c r="VKC3" s="1"/>
      <c r="VKD3" s="1"/>
      <c r="VKE3" s="1"/>
      <c r="VKF3" s="10"/>
      <c r="VKG3" s="10"/>
      <c r="VKK3" s="1"/>
      <c r="VKL3" s="1"/>
      <c r="VKM3" s="1"/>
      <c r="VKN3" s="10"/>
      <c r="VKO3" s="10"/>
      <c r="VKS3" s="1"/>
      <c r="VKT3" s="1"/>
      <c r="VKU3" s="1"/>
      <c r="VKV3" s="10"/>
      <c r="VKW3" s="10"/>
      <c r="VLA3" s="1"/>
      <c r="VLB3" s="1"/>
      <c r="VLC3" s="1"/>
      <c r="VLD3" s="10"/>
      <c r="VLE3" s="10"/>
      <c r="VLI3" s="1"/>
      <c r="VLJ3" s="1"/>
      <c r="VLK3" s="1"/>
      <c r="VLL3" s="10"/>
      <c r="VLM3" s="10"/>
      <c r="VLQ3" s="1"/>
      <c r="VLR3" s="1"/>
      <c r="VLS3" s="1"/>
      <c r="VLT3" s="10"/>
      <c r="VLU3" s="10"/>
      <c r="VLY3" s="1"/>
      <c r="VLZ3" s="1"/>
      <c r="VMA3" s="1"/>
      <c r="VMB3" s="10"/>
      <c r="VMC3" s="10"/>
      <c r="VMG3" s="1"/>
      <c r="VMH3" s="1"/>
      <c r="VMI3" s="1"/>
      <c r="VMJ3" s="10"/>
      <c r="VMK3" s="10"/>
      <c r="VMO3" s="1"/>
      <c r="VMP3" s="1"/>
      <c r="VMQ3" s="1"/>
      <c r="VMR3" s="10"/>
      <c r="VMS3" s="10"/>
      <c r="VMW3" s="1"/>
      <c r="VMX3" s="1"/>
      <c r="VMY3" s="1"/>
      <c r="VMZ3" s="10"/>
      <c r="VNA3" s="10"/>
      <c r="VNE3" s="1"/>
      <c r="VNF3" s="1"/>
      <c r="VNG3" s="1"/>
      <c r="VNH3" s="10"/>
      <c r="VNI3" s="10"/>
      <c r="VNM3" s="1"/>
      <c r="VNN3" s="1"/>
      <c r="VNO3" s="1"/>
      <c r="VNP3" s="10"/>
      <c r="VNQ3" s="10"/>
      <c r="VNU3" s="1"/>
      <c r="VNV3" s="1"/>
      <c r="VNW3" s="1"/>
      <c r="VNX3" s="10"/>
      <c r="VNY3" s="10"/>
      <c r="VOC3" s="1"/>
      <c r="VOD3" s="1"/>
      <c r="VOE3" s="1"/>
      <c r="VOF3" s="10"/>
      <c r="VOG3" s="10"/>
      <c r="VOK3" s="1"/>
      <c r="VOL3" s="1"/>
      <c r="VOM3" s="1"/>
      <c r="VON3" s="10"/>
      <c r="VOO3" s="10"/>
      <c r="VOS3" s="1"/>
      <c r="VOT3" s="1"/>
      <c r="VOU3" s="1"/>
      <c r="VOV3" s="10"/>
      <c r="VOW3" s="10"/>
      <c r="VPA3" s="1"/>
      <c r="VPB3" s="1"/>
      <c r="VPC3" s="1"/>
      <c r="VPD3" s="10"/>
      <c r="VPE3" s="10"/>
      <c r="VPI3" s="1"/>
      <c r="VPJ3" s="1"/>
      <c r="VPK3" s="1"/>
      <c r="VPL3" s="10"/>
      <c r="VPM3" s="10"/>
      <c r="VPQ3" s="1"/>
      <c r="VPR3" s="1"/>
      <c r="VPS3" s="1"/>
      <c r="VPT3" s="10"/>
      <c r="VPU3" s="10"/>
      <c r="VPY3" s="1"/>
      <c r="VPZ3" s="1"/>
      <c r="VQA3" s="1"/>
      <c r="VQB3" s="10"/>
      <c r="VQC3" s="10"/>
      <c r="VQG3" s="1"/>
      <c r="VQH3" s="1"/>
      <c r="VQI3" s="1"/>
      <c r="VQJ3" s="10"/>
      <c r="VQK3" s="10"/>
      <c r="VQO3" s="1"/>
      <c r="VQP3" s="1"/>
      <c r="VQQ3" s="1"/>
      <c r="VQR3" s="10"/>
      <c r="VQS3" s="10"/>
      <c r="VQW3" s="1"/>
      <c r="VQX3" s="1"/>
      <c r="VQY3" s="1"/>
      <c r="VQZ3" s="10"/>
      <c r="VRA3" s="10"/>
      <c r="VRE3" s="1"/>
      <c r="VRF3" s="1"/>
      <c r="VRG3" s="1"/>
      <c r="VRH3" s="10"/>
      <c r="VRI3" s="10"/>
      <c r="VRM3" s="1"/>
      <c r="VRN3" s="1"/>
      <c r="VRO3" s="1"/>
      <c r="VRP3" s="10"/>
      <c r="VRQ3" s="10"/>
      <c r="VRU3" s="1"/>
      <c r="VRV3" s="1"/>
      <c r="VRW3" s="1"/>
      <c r="VRX3" s="10"/>
      <c r="VRY3" s="10"/>
      <c r="VSC3" s="1"/>
      <c r="VSD3" s="1"/>
      <c r="VSE3" s="1"/>
      <c r="VSF3" s="10"/>
      <c r="VSG3" s="10"/>
      <c r="VSK3" s="1"/>
      <c r="VSL3" s="1"/>
      <c r="VSM3" s="1"/>
      <c r="VSN3" s="10"/>
      <c r="VSO3" s="10"/>
      <c r="VSS3" s="1"/>
      <c r="VST3" s="1"/>
      <c r="VSU3" s="1"/>
      <c r="VSV3" s="10"/>
      <c r="VSW3" s="10"/>
      <c r="VTA3" s="1"/>
      <c r="VTB3" s="1"/>
      <c r="VTC3" s="1"/>
      <c r="VTD3" s="10"/>
      <c r="VTE3" s="10"/>
      <c r="VTI3" s="1"/>
      <c r="VTJ3" s="1"/>
      <c r="VTK3" s="1"/>
      <c r="VTL3" s="10"/>
      <c r="VTM3" s="10"/>
      <c r="VTQ3" s="1"/>
      <c r="VTR3" s="1"/>
      <c r="VTS3" s="1"/>
      <c r="VTT3" s="10"/>
      <c r="VTU3" s="10"/>
      <c r="VTY3" s="1"/>
      <c r="VTZ3" s="1"/>
      <c r="VUA3" s="1"/>
      <c r="VUB3" s="10"/>
      <c r="VUC3" s="10"/>
      <c r="VUG3" s="1"/>
      <c r="VUH3" s="1"/>
      <c r="VUI3" s="1"/>
      <c r="VUJ3" s="10"/>
      <c r="VUK3" s="10"/>
      <c r="VUO3" s="1"/>
      <c r="VUP3" s="1"/>
      <c r="VUQ3" s="1"/>
      <c r="VUR3" s="10"/>
      <c r="VUS3" s="10"/>
      <c r="VUW3" s="1"/>
      <c r="VUX3" s="1"/>
      <c r="VUY3" s="1"/>
      <c r="VUZ3" s="10"/>
      <c r="VVA3" s="10"/>
      <c r="VVE3" s="1"/>
      <c r="VVF3" s="1"/>
      <c r="VVG3" s="1"/>
      <c r="VVH3" s="10"/>
      <c r="VVI3" s="10"/>
      <c r="VVM3" s="1"/>
      <c r="VVN3" s="1"/>
      <c r="VVO3" s="1"/>
      <c r="VVP3" s="10"/>
      <c r="VVQ3" s="10"/>
      <c r="VVU3" s="1"/>
      <c r="VVV3" s="1"/>
      <c r="VVW3" s="1"/>
      <c r="VVX3" s="10"/>
      <c r="VVY3" s="10"/>
      <c r="VWC3" s="1"/>
      <c r="VWD3" s="1"/>
      <c r="VWE3" s="1"/>
      <c r="VWF3" s="10"/>
      <c r="VWG3" s="10"/>
      <c r="VWK3" s="1"/>
      <c r="VWL3" s="1"/>
      <c r="VWM3" s="1"/>
      <c r="VWN3" s="10"/>
      <c r="VWO3" s="10"/>
      <c r="VWS3" s="1"/>
      <c r="VWT3" s="1"/>
      <c r="VWU3" s="1"/>
      <c r="VWV3" s="10"/>
      <c r="VWW3" s="10"/>
      <c r="VXA3" s="1"/>
      <c r="VXB3" s="1"/>
      <c r="VXC3" s="1"/>
      <c r="VXD3" s="10"/>
      <c r="VXE3" s="10"/>
      <c r="VXI3" s="1"/>
      <c r="VXJ3" s="1"/>
      <c r="VXK3" s="1"/>
      <c r="VXL3" s="10"/>
      <c r="VXM3" s="10"/>
      <c r="VXQ3" s="1"/>
      <c r="VXR3" s="1"/>
      <c r="VXS3" s="1"/>
      <c r="VXT3" s="10"/>
      <c r="VXU3" s="10"/>
      <c r="VXY3" s="1"/>
      <c r="VXZ3" s="1"/>
      <c r="VYA3" s="1"/>
      <c r="VYB3" s="10"/>
      <c r="VYC3" s="10"/>
      <c r="VYG3" s="1"/>
      <c r="VYH3" s="1"/>
      <c r="VYI3" s="1"/>
      <c r="VYJ3" s="10"/>
      <c r="VYK3" s="10"/>
      <c r="VYO3" s="1"/>
      <c r="VYP3" s="1"/>
      <c r="VYQ3" s="1"/>
      <c r="VYR3" s="10"/>
      <c r="VYS3" s="10"/>
      <c r="VYW3" s="1"/>
      <c r="VYX3" s="1"/>
      <c r="VYY3" s="1"/>
      <c r="VYZ3" s="10"/>
      <c r="VZA3" s="10"/>
      <c r="VZE3" s="1"/>
      <c r="VZF3" s="1"/>
      <c r="VZG3" s="1"/>
      <c r="VZH3" s="10"/>
      <c r="VZI3" s="10"/>
      <c r="VZM3" s="1"/>
      <c r="VZN3" s="1"/>
      <c r="VZO3" s="1"/>
      <c r="VZP3" s="10"/>
      <c r="VZQ3" s="10"/>
      <c r="VZU3" s="1"/>
      <c r="VZV3" s="1"/>
      <c r="VZW3" s="1"/>
      <c r="VZX3" s="10"/>
      <c r="VZY3" s="10"/>
      <c r="WAC3" s="1"/>
      <c r="WAD3" s="1"/>
      <c r="WAE3" s="1"/>
      <c r="WAF3" s="10"/>
      <c r="WAG3" s="10"/>
      <c r="WAK3" s="1"/>
      <c r="WAL3" s="1"/>
      <c r="WAM3" s="1"/>
      <c r="WAN3" s="10"/>
      <c r="WAO3" s="10"/>
      <c r="WAS3" s="1"/>
      <c r="WAT3" s="1"/>
      <c r="WAU3" s="1"/>
      <c r="WAV3" s="10"/>
      <c r="WAW3" s="10"/>
      <c r="WBA3" s="1"/>
      <c r="WBB3" s="1"/>
      <c r="WBC3" s="1"/>
      <c r="WBD3" s="10"/>
      <c r="WBE3" s="10"/>
      <c r="WBI3" s="1"/>
      <c r="WBJ3" s="1"/>
      <c r="WBK3" s="1"/>
      <c r="WBL3" s="10"/>
      <c r="WBM3" s="10"/>
      <c r="WBQ3" s="1"/>
      <c r="WBR3" s="1"/>
      <c r="WBS3" s="1"/>
      <c r="WBT3" s="10"/>
      <c r="WBU3" s="10"/>
      <c r="WBY3" s="1"/>
      <c r="WBZ3" s="1"/>
      <c r="WCA3" s="1"/>
      <c r="WCB3" s="10"/>
      <c r="WCC3" s="10"/>
      <c r="WCG3" s="1"/>
      <c r="WCH3" s="1"/>
      <c r="WCI3" s="1"/>
      <c r="WCJ3" s="10"/>
      <c r="WCK3" s="10"/>
      <c r="WCO3" s="1"/>
      <c r="WCP3" s="1"/>
      <c r="WCQ3" s="1"/>
      <c r="WCR3" s="10"/>
      <c r="WCS3" s="10"/>
      <c r="WCW3" s="1"/>
      <c r="WCX3" s="1"/>
      <c r="WCY3" s="1"/>
      <c r="WCZ3" s="10"/>
      <c r="WDA3" s="10"/>
      <c r="WDE3" s="1"/>
      <c r="WDF3" s="1"/>
      <c r="WDG3" s="1"/>
      <c r="WDH3" s="10"/>
      <c r="WDI3" s="10"/>
      <c r="WDM3" s="1"/>
      <c r="WDN3" s="1"/>
      <c r="WDO3" s="1"/>
      <c r="WDP3" s="10"/>
      <c r="WDQ3" s="10"/>
      <c r="WDU3" s="1"/>
      <c r="WDV3" s="1"/>
      <c r="WDW3" s="1"/>
      <c r="WDX3" s="10"/>
      <c r="WDY3" s="10"/>
      <c r="WEC3" s="1"/>
      <c r="WED3" s="1"/>
      <c r="WEE3" s="1"/>
      <c r="WEF3" s="10"/>
      <c r="WEG3" s="10"/>
      <c r="WEK3" s="1"/>
      <c r="WEL3" s="1"/>
      <c r="WEM3" s="1"/>
      <c r="WEN3" s="10"/>
      <c r="WEO3" s="10"/>
      <c r="WES3" s="1"/>
      <c r="WET3" s="1"/>
      <c r="WEU3" s="1"/>
      <c r="WEV3" s="10"/>
      <c r="WEW3" s="10"/>
      <c r="WFA3" s="1"/>
      <c r="WFB3" s="1"/>
      <c r="WFC3" s="1"/>
      <c r="WFD3" s="10"/>
      <c r="WFE3" s="10"/>
      <c r="WFI3" s="1"/>
      <c r="WFJ3" s="1"/>
      <c r="WFK3" s="1"/>
      <c r="WFL3" s="10"/>
      <c r="WFM3" s="10"/>
      <c r="WFQ3" s="1"/>
      <c r="WFR3" s="1"/>
      <c r="WFS3" s="1"/>
      <c r="WFT3" s="10"/>
      <c r="WFU3" s="10"/>
      <c r="WFY3" s="1"/>
      <c r="WFZ3" s="1"/>
      <c r="WGA3" s="1"/>
      <c r="WGB3" s="10"/>
      <c r="WGC3" s="10"/>
      <c r="WGG3" s="1"/>
      <c r="WGH3" s="1"/>
      <c r="WGI3" s="1"/>
      <c r="WGJ3" s="10"/>
      <c r="WGK3" s="10"/>
      <c r="WGO3" s="1"/>
      <c r="WGP3" s="1"/>
      <c r="WGQ3" s="1"/>
      <c r="WGR3" s="10"/>
      <c r="WGS3" s="10"/>
      <c r="WGW3" s="1"/>
      <c r="WGX3" s="1"/>
      <c r="WGY3" s="1"/>
      <c r="WGZ3" s="10"/>
      <c r="WHA3" s="10"/>
      <c r="WHE3" s="1"/>
      <c r="WHF3" s="1"/>
      <c r="WHG3" s="1"/>
      <c r="WHH3" s="10"/>
      <c r="WHI3" s="10"/>
      <c r="WHM3" s="1"/>
      <c r="WHN3" s="1"/>
      <c r="WHO3" s="1"/>
      <c r="WHP3" s="10"/>
      <c r="WHQ3" s="10"/>
      <c r="WHU3" s="1"/>
      <c r="WHV3" s="1"/>
      <c r="WHW3" s="1"/>
      <c r="WHX3" s="10"/>
      <c r="WHY3" s="10"/>
      <c r="WIC3" s="1"/>
      <c r="WID3" s="1"/>
      <c r="WIE3" s="1"/>
      <c r="WIF3" s="10"/>
      <c r="WIG3" s="10"/>
      <c r="WIK3" s="1"/>
      <c r="WIL3" s="1"/>
      <c r="WIM3" s="1"/>
      <c r="WIN3" s="10"/>
      <c r="WIO3" s="10"/>
      <c r="WIS3" s="1"/>
      <c r="WIT3" s="1"/>
      <c r="WIU3" s="1"/>
      <c r="WIV3" s="10"/>
      <c r="WIW3" s="10"/>
      <c r="WJA3" s="1"/>
      <c r="WJB3" s="1"/>
      <c r="WJC3" s="1"/>
      <c r="WJD3" s="10"/>
      <c r="WJE3" s="10"/>
      <c r="WJI3" s="1"/>
      <c r="WJJ3" s="1"/>
      <c r="WJK3" s="1"/>
      <c r="WJL3" s="10"/>
      <c r="WJM3" s="10"/>
      <c r="WJQ3" s="1"/>
      <c r="WJR3" s="1"/>
      <c r="WJS3" s="1"/>
      <c r="WJT3" s="10"/>
      <c r="WJU3" s="10"/>
      <c r="WJY3" s="1"/>
      <c r="WJZ3" s="1"/>
      <c r="WKA3" s="1"/>
      <c r="WKB3" s="10"/>
      <c r="WKC3" s="10"/>
      <c r="WKG3" s="1"/>
      <c r="WKH3" s="1"/>
      <c r="WKI3" s="1"/>
      <c r="WKJ3" s="10"/>
      <c r="WKK3" s="10"/>
      <c r="WKO3" s="1"/>
      <c r="WKP3" s="1"/>
      <c r="WKQ3" s="1"/>
      <c r="WKR3" s="10"/>
      <c r="WKS3" s="10"/>
      <c r="WKW3" s="1"/>
      <c r="WKX3" s="1"/>
      <c r="WKY3" s="1"/>
      <c r="WKZ3" s="10"/>
      <c r="WLA3" s="10"/>
      <c r="WLE3" s="1"/>
      <c r="WLF3" s="1"/>
      <c r="WLG3" s="1"/>
      <c r="WLH3" s="10"/>
      <c r="WLI3" s="10"/>
      <c r="WLM3" s="1"/>
      <c r="WLN3" s="1"/>
      <c r="WLO3" s="1"/>
      <c r="WLP3" s="10"/>
      <c r="WLQ3" s="10"/>
      <c r="WLU3" s="1"/>
      <c r="WLV3" s="1"/>
      <c r="WLW3" s="1"/>
      <c r="WLX3" s="10"/>
      <c r="WLY3" s="10"/>
      <c r="WMC3" s="1"/>
      <c r="WMD3" s="1"/>
      <c r="WME3" s="1"/>
      <c r="WMF3" s="10"/>
      <c r="WMG3" s="10"/>
      <c r="WMK3" s="1"/>
      <c r="WML3" s="1"/>
      <c r="WMM3" s="1"/>
      <c r="WMN3" s="10"/>
      <c r="WMO3" s="10"/>
      <c r="WMS3" s="1"/>
      <c r="WMT3" s="1"/>
      <c r="WMU3" s="1"/>
      <c r="WMV3" s="10"/>
      <c r="WMW3" s="10"/>
      <c r="WNA3" s="1"/>
      <c r="WNB3" s="1"/>
      <c r="WNC3" s="1"/>
      <c r="WND3" s="10"/>
      <c r="WNE3" s="10"/>
      <c r="WNI3" s="1"/>
      <c r="WNJ3" s="1"/>
      <c r="WNK3" s="1"/>
      <c r="WNL3" s="10"/>
      <c r="WNM3" s="10"/>
      <c r="WNQ3" s="1"/>
      <c r="WNR3" s="1"/>
      <c r="WNS3" s="1"/>
      <c r="WNT3" s="10"/>
      <c r="WNU3" s="10"/>
      <c r="WNY3" s="1"/>
      <c r="WNZ3" s="1"/>
      <c r="WOA3" s="1"/>
      <c r="WOB3" s="10"/>
      <c r="WOC3" s="10"/>
      <c r="WOG3" s="1"/>
      <c r="WOH3" s="1"/>
      <c r="WOI3" s="1"/>
      <c r="WOJ3" s="10"/>
      <c r="WOK3" s="10"/>
      <c r="WOO3" s="1"/>
      <c r="WOP3" s="1"/>
      <c r="WOQ3" s="1"/>
      <c r="WOR3" s="10"/>
      <c r="WOS3" s="10"/>
      <c r="WOW3" s="1"/>
      <c r="WOX3" s="1"/>
      <c r="WOY3" s="1"/>
      <c r="WOZ3" s="10"/>
      <c r="WPA3" s="10"/>
      <c r="WPE3" s="1"/>
      <c r="WPF3" s="1"/>
      <c r="WPG3" s="1"/>
      <c r="WPH3" s="10"/>
      <c r="WPI3" s="10"/>
      <c r="WPM3" s="1"/>
      <c r="WPN3" s="1"/>
      <c r="WPO3" s="1"/>
      <c r="WPP3" s="10"/>
      <c r="WPQ3" s="10"/>
      <c r="WPU3" s="1"/>
      <c r="WPV3" s="1"/>
      <c r="WPW3" s="1"/>
      <c r="WPX3" s="10"/>
      <c r="WPY3" s="10"/>
      <c r="WQC3" s="1"/>
      <c r="WQD3" s="1"/>
      <c r="WQE3" s="1"/>
      <c r="WQF3" s="10"/>
      <c r="WQG3" s="10"/>
      <c r="WQK3" s="1"/>
      <c r="WQL3" s="1"/>
      <c r="WQM3" s="1"/>
      <c r="WQN3" s="10"/>
      <c r="WQO3" s="10"/>
      <c r="WQS3" s="1"/>
      <c r="WQT3" s="1"/>
      <c r="WQU3" s="1"/>
      <c r="WQV3" s="10"/>
      <c r="WQW3" s="10"/>
      <c r="WRA3" s="1"/>
      <c r="WRB3" s="1"/>
      <c r="WRC3" s="1"/>
      <c r="WRD3" s="10"/>
      <c r="WRE3" s="10"/>
      <c r="WRI3" s="1"/>
      <c r="WRJ3" s="1"/>
      <c r="WRK3" s="1"/>
      <c r="WRL3" s="10"/>
      <c r="WRM3" s="10"/>
      <c r="WRQ3" s="1"/>
      <c r="WRR3" s="1"/>
      <c r="WRS3" s="1"/>
      <c r="WRT3" s="10"/>
      <c r="WRU3" s="10"/>
      <c r="WRY3" s="1"/>
      <c r="WRZ3" s="1"/>
      <c r="WSA3" s="1"/>
      <c r="WSB3" s="10"/>
      <c r="WSC3" s="10"/>
      <c r="WSG3" s="1"/>
      <c r="WSH3" s="1"/>
      <c r="WSI3" s="1"/>
      <c r="WSJ3" s="10"/>
      <c r="WSK3" s="10"/>
      <c r="WSO3" s="1"/>
      <c r="WSP3" s="1"/>
      <c r="WSQ3" s="1"/>
      <c r="WSR3" s="10"/>
      <c r="WSS3" s="10"/>
      <c r="WSW3" s="1"/>
      <c r="WSX3" s="1"/>
      <c r="WSY3" s="1"/>
      <c r="WSZ3" s="10"/>
      <c r="WTA3" s="10"/>
      <c r="WTE3" s="1"/>
      <c r="WTF3" s="1"/>
      <c r="WTG3" s="1"/>
      <c r="WTH3" s="10"/>
      <c r="WTI3" s="10"/>
      <c r="WTM3" s="1"/>
      <c r="WTN3" s="1"/>
      <c r="WTO3" s="1"/>
      <c r="WTP3" s="10"/>
      <c r="WTQ3" s="10"/>
      <c r="WTU3" s="1"/>
      <c r="WTV3" s="1"/>
      <c r="WTW3" s="1"/>
      <c r="WTX3" s="10"/>
      <c r="WTY3" s="10"/>
      <c r="WUC3" s="1"/>
      <c r="WUD3" s="1"/>
      <c r="WUE3" s="1"/>
      <c r="WUF3" s="10"/>
      <c r="WUG3" s="10"/>
      <c r="WUK3" s="1"/>
      <c r="WUL3" s="1"/>
      <c r="WUM3" s="1"/>
      <c r="WUN3" s="10"/>
      <c r="WUO3" s="10"/>
      <c r="WUS3" s="1"/>
      <c r="WUT3" s="1"/>
      <c r="WUU3" s="1"/>
      <c r="WUV3" s="10"/>
      <c r="WUW3" s="10"/>
      <c r="WVA3" s="1"/>
      <c r="WVB3" s="1"/>
      <c r="WVC3" s="1"/>
      <c r="WVD3" s="10"/>
      <c r="WVE3" s="10"/>
      <c r="WVI3" s="1"/>
      <c r="WVJ3" s="1"/>
      <c r="WVK3" s="1"/>
      <c r="WVL3" s="10"/>
      <c r="WVM3" s="10"/>
      <c r="WVQ3" s="1"/>
      <c r="WVR3" s="1"/>
      <c r="WVS3" s="1"/>
      <c r="WVT3" s="10"/>
      <c r="WVU3" s="10"/>
      <c r="WVY3" s="1"/>
      <c r="WVZ3" s="1"/>
      <c r="WWA3" s="1"/>
      <c r="WWB3" s="10"/>
      <c r="WWC3" s="10"/>
      <c r="WWG3" s="1"/>
      <c r="WWH3" s="1"/>
      <c r="WWI3" s="1"/>
      <c r="WWJ3" s="10"/>
      <c r="WWK3" s="10"/>
      <c r="WWO3" s="1"/>
      <c r="WWP3" s="1"/>
      <c r="WWQ3" s="1"/>
      <c r="WWR3" s="10"/>
      <c r="WWS3" s="10"/>
      <c r="WWW3" s="1"/>
      <c r="WWX3" s="1"/>
      <c r="WWY3" s="1"/>
      <c r="WWZ3" s="10"/>
      <c r="WXA3" s="10"/>
      <c r="WXE3" s="1"/>
      <c r="WXF3" s="1"/>
      <c r="WXG3" s="1"/>
      <c r="WXH3" s="10"/>
      <c r="WXI3" s="10"/>
      <c r="WXM3" s="1"/>
      <c r="WXN3" s="1"/>
      <c r="WXO3" s="1"/>
      <c r="WXP3" s="10"/>
      <c r="WXQ3" s="10"/>
      <c r="WXU3" s="1"/>
      <c r="WXV3" s="1"/>
      <c r="WXW3" s="1"/>
      <c r="WXX3" s="10"/>
      <c r="WXY3" s="10"/>
      <c r="WYC3" s="1"/>
      <c r="WYD3" s="1"/>
      <c r="WYE3" s="1"/>
      <c r="WYF3" s="10"/>
      <c r="WYG3" s="10"/>
      <c r="WYK3" s="1"/>
      <c r="WYL3" s="1"/>
      <c r="WYM3" s="1"/>
      <c r="WYN3" s="10"/>
      <c r="WYO3" s="10"/>
      <c r="WYS3" s="1"/>
      <c r="WYT3" s="1"/>
      <c r="WYU3" s="1"/>
      <c r="WYV3" s="10"/>
      <c r="WYW3" s="10"/>
      <c r="WZA3" s="1"/>
      <c r="WZB3" s="1"/>
      <c r="WZC3" s="1"/>
      <c r="WZD3" s="10"/>
      <c r="WZE3" s="10"/>
      <c r="WZI3" s="1"/>
      <c r="WZJ3" s="1"/>
      <c r="WZK3" s="1"/>
      <c r="WZL3" s="10"/>
      <c r="WZM3" s="10"/>
      <c r="WZQ3" s="1"/>
      <c r="WZR3" s="1"/>
      <c r="WZS3" s="1"/>
      <c r="WZT3" s="10"/>
      <c r="WZU3" s="10"/>
      <c r="WZY3" s="1"/>
      <c r="WZZ3" s="1"/>
      <c r="XAA3" s="1"/>
      <c r="XAB3" s="10"/>
      <c r="XAC3" s="10"/>
      <c r="XAG3" s="1"/>
      <c r="XAH3" s="1"/>
      <c r="XAI3" s="1"/>
      <c r="XAJ3" s="10"/>
      <c r="XAK3" s="10"/>
      <c r="XAO3" s="1"/>
      <c r="XAP3" s="1"/>
      <c r="XAQ3" s="1"/>
      <c r="XAR3" s="10"/>
      <c r="XAS3" s="10"/>
      <c r="XAW3" s="1"/>
      <c r="XAX3" s="1"/>
      <c r="XAY3" s="1"/>
      <c r="XAZ3" s="10"/>
      <c r="XBA3" s="10"/>
      <c r="XBE3" s="1"/>
      <c r="XBF3" s="1"/>
      <c r="XBG3" s="1"/>
      <c r="XBH3" s="10"/>
      <c r="XBI3" s="10"/>
      <c r="XBM3" s="1"/>
      <c r="XBN3" s="1"/>
      <c r="XBO3" s="1"/>
      <c r="XBP3" s="10"/>
      <c r="XBQ3" s="10"/>
      <c r="XBU3" s="1"/>
      <c r="XBV3" s="1"/>
      <c r="XBW3" s="1"/>
      <c r="XBX3" s="10"/>
      <c r="XBY3" s="10"/>
      <c r="XCC3" s="1"/>
      <c r="XCD3" s="1"/>
      <c r="XCE3" s="1"/>
      <c r="XCF3" s="10"/>
      <c r="XCG3" s="10"/>
      <c r="XCK3" s="1"/>
      <c r="XCL3" s="1"/>
      <c r="XCM3" s="1"/>
      <c r="XCN3" s="10"/>
      <c r="XCO3" s="10"/>
      <c r="XCS3" s="1"/>
      <c r="XCT3" s="1"/>
      <c r="XCU3" s="1"/>
      <c r="XCV3" s="10"/>
      <c r="XCW3" s="10"/>
      <c r="XDA3" s="1"/>
      <c r="XDB3" s="1"/>
      <c r="XDC3" s="1"/>
      <c r="XDD3" s="10"/>
      <c r="XDE3" s="10"/>
      <c r="XDI3" s="1"/>
      <c r="XDJ3" s="1"/>
      <c r="XDK3" s="1"/>
      <c r="XDL3" s="10"/>
      <c r="XDM3" s="10"/>
      <c r="XDQ3" s="1"/>
      <c r="XDR3" s="1"/>
      <c r="XDS3" s="1"/>
      <c r="XDT3" s="10"/>
      <c r="XDU3" s="10"/>
      <c r="XDY3" s="1"/>
      <c r="XDZ3" s="1"/>
      <c r="XEA3" s="1"/>
      <c r="XEB3" s="10"/>
      <c r="XEC3" s="10"/>
      <c r="XEG3" s="1"/>
      <c r="XEH3" s="1"/>
      <c r="XEI3" s="1"/>
      <c r="XEJ3" s="10"/>
      <c r="XEK3" s="10"/>
      <c r="XEO3" s="1"/>
      <c r="XEP3" s="1"/>
      <c r="XEQ3" s="1"/>
      <c r="XER3" s="10"/>
      <c r="XES3" s="10"/>
      <c r="XEW3" s="1"/>
      <c r="XEX3" s="1"/>
      <c r="XEY3" s="1"/>
      <c r="XEZ3" s="10"/>
      <c r="XFA3" s="10"/>
    </row>
    <row r="4" spans="1:1022 1025:2046 2049:3070 3073:4094 4097:5118 5121:6142 6145:7166 7169:8190 8193:9214 9217:10238 10241:11262 11265:12286 12289:13310 13313:14334 14337:15358 15361:16382" ht="12.75" customHeight="1" x14ac:dyDescent="0.2">
      <c r="A4" s="1"/>
      <c r="B4" s="1"/>
      <c r="C4" s="1"/>
      <c r="D4" s="11"/>
      <c r="E4" s="12" t="s">
        <v>313</v>
      </c>
      <c r="F4" s="13" t="s">
        <v>3</v>
      </c>
      <c r="I4" s="1"/>
      <c r="J4" s="1"/>
      <c r="K4" s="1"/>
      <c r="L4" s="12" t="s">
        <v>4</v>
      </c>
      <c r="M4" s="14" t="s">
        <v>5</v>
      </c>
      <c r="Q4" s="1"/>
      <c r="R4" s="1"/>
      <c r="S4" s="1"/>
      <c r="T4" s="12" t="s">
        <v>4</v>
      </c>
      <c r="U4" s="14" t="s">
        <v>5</v>
      </c>
      <c r="Y4" s="1"/>
      <c r="Z4" s="1"/>
      <c r="AA4" s="1"/>
      <c r="AB4" s="12" t="s">
        <v>4</v>
      </c>
      <c r="AC4" s="14" t="s">
        <v>5</v>
      </c>
      <c r="AG4" s="1"/>
      <c r="AH4" s="1"/>
      <c r="AI4" s="1"/>
      <c r="AJ4" s="12" t="s">
        <v>4</v>
      </c>
      <c r="AK4" s="14" t="s">
        <v>5</v>
      </c>
      <c r="AO4" s="1"/>
      <c r="AP4" s="1"/>
      <c r="AQ4" s="1"/>
      <c r="AR4" s="12" t="s">
        <v>4</v>
      </c>
      <c r="AS4" s="14" t="s">
        <v>5</v>
      </c>
      <c r="AW4" s="1"/>
      <c r="AX4" s="1"/>
      <c r="AY4" s="1"/>
      <c r="AZ4" s="12" t="s">
        <v>4</v>
      </c>
      <c r="BA4" s="14" t="s">
        <v>5</v>
      </c>
      <c r="BE4" s="1"/>
      <c r="BF4" s="1"/>
      <c r="BG4" s="1"/>
      <c r="BH4" s="12" t="s">
        <v>4</v>
      </c>
      <c r="BI4" s="14" t="s">
        <v>5</v>
      </c>
      <c r="BM4" s="1"/>
      <c r="BN4" s="1"/>
      <c r="BO4" s="1"/>
      <c r="BP4" s="12" t="s">
        <v>4</v>
      </c>
      <c r="BQ4" s="14" t="s">
        <v>5</v>
      </c>
      <c r="BU4" s="1"/>
      <c r="BV4" s="1"/>
      <c r="BW4" s="1"/>
      <c r="BX4" s="12" t="s">
        <v>4</v>
      </c>
      <c r="BY4" s="14" t="s">
        <v>5</v>
      </c>
      <c r="CC4" s="1"/>
      <c r="CD4" s="1"/>
      <c r="CE4" s="1"/>
      <c r="CF4" s="12" t="s">
        <v>4</v>
      </c>
      <c r="CG4" s="14" t="s">
        <v>5</v>
      </c>
      <c r="CK4" s="1"/>
      <c r="CL4" s="1"/>
      <c r="CM4" s="1"/>
      <c r="CN4" s="12" t="s">
        <v>4</v>
      </c>
      <c r="CO4" s="14" t="s">
        <v>5</v>
      </c>
      <c r="CS4" s="1"/>
      <c r="CT4" s="1"/>
      <c r="CU4" s="1"/>
      <c r="CV4" s="12" t="s">
        <v>4</v>
      </c>
      <c r="CW4" s="14" t="s">
        <v>5</v>
      </c>
      <c r="DA4" s="1"/>
      <c r="DB4" s="1"/>
      <c r="DC4" s="1"/>
      <c r="DD4" s="12" t="s">
        <v>4</v>
      </c>
      <c r="DE4" s="14" t="s">
        <v>5</v>
      </c>
      <c r="DI4" s="1"/>
      <c r="DJ4" s="1"/>
      <c r="DK4" s="1"/>
      <c r="DL4" s="12" t="s">
        <v>4</v>
      </c>
      <c r="DM4" s="14" t="s">
        <v>5</v>
      </c>
      <c r="DQ4" s="1"/>
      <c r="DR4" s="1"/>
      <c r="DS4" s="1"/>
      <c r="DT4" s="12" t="s">
        <v>4</v>
      </c>
      <c r="DU4" s="14" t="s">
        <v>5</v>
      </c>
      <c r="DY4" s="1"/>
      <c r="DZ4" s="1"/>
      <c r="EA4" s="1"/>
      <c r="EB4" s="12" t="s">
        <v>4</v>
      </c>
      <c r="EC4" s="14" t="s">
        <v>5</v>
      </c>
      <c r="EG4" s="1"/>
      <c r="EH4" s="1"/>
      <c r="EI4" s="1"/>
      <c r="EJ4" s="12" t="s">
        <v>4</v>
      </c>
      <c r="EK4" s="14" t="s">
        <v>5</v>
      </c>
      <c r="EO4" s="1"/>
      <c r="EP4" s="1"/>
      <c r="EQ4" s="1"/>
      <c r="ER4" s="12" t="s">
        <v>4</v>
      </c>
      <c r="ES4" s="14" t="s">
        <v>5</v>
      </c>
      <c r="EW4" s="1"/>
      <c r="EX4" s="1"/>
      <c r="EY4" s="1"/>
      <c r="EZ4" s="12" t="s">
        <v>4</v>
      </c>
      <c r="FA4" s="14" t="s">
        <v>5</v>
      </c>
      <c r="FE4" s="1"/>
      <c r="FF4" s="1"/>
      <c r="FG4" s="1"/>
      <c r="FH4" s="12" t="s">
        <v>4</v>
      </c>
      <c r="FI4" s="14" t="s">
        <v>5</v>
      </c>
      <c r="FM4" s="1"/>
      <c r="FN4" s="1"/>
      <c r="FO4" s="1"/>
      <c r="FP4" s="12" t="s">
        <v>4</v>
      </c>
      <c r="FQ4" s="14" t="s">
        <v>5</v>
      </c>
      <c r="FU4" s="1"/>
      <c r="FV4" s="1"/>
      <c r="FW4" s="1"/>
      <c r="FX4" s="12" t="s">
        <v>4</v>
      </c>
      <c r="FY4" s="14" t="s">
        <v>5</v>
      </c>
      <c r="GC4" s="1"/>
      <c r="GD4" s="1"/>
      <c r="GE4" s="1"/>
      <c r="GF4" s="12" t="s">
        <v>4</v>
      </c>
      <c r="GG4" s="14" t="s">
        <v>5</v>
      </c>
      <c r="GK4" s="1"/>
      <c r="GL4" s="1"/>
      <c r="GM4" s="1"/>
      <c r="GN4" s="12" t="s">
        <v>4</v>
      </c>
      <c r="GO4" s="14" t="s">
        <v>5</v>
      </c>
      <c r="GS4" s="1"/>
      <c r="GT4" s="1"/>
      <c r="GU4" s="1"/>
      <c r="GV4" s="12" t="s">
        <v>4</v>
      </c>
      <c r="GW4" s="14" t="s">
        <v>5</v>
      </c>
      <c r="HA4" s="1"/>
      <c r="HB4" s="1"/>
      <c r="HC4" s="1"/>
      <c r="HD4" s="12" t="s">
        <v>4</v>
      </c>
      <c r="HE4" s="14" t="s">
        <v>5</v>
      </c>
      <c r="HI4" s="1"/>
      <c r="HJ4" s="1"/>
      <c r="HK4" s="1"/>
      <c r="HL4" s="12" t="s">
        <v>4</v>
      </c>
      <c r="HM4" s="14" t="s">
        <v>5</v>
      </c>
      <c r="HQ4" s="1"/>
      <c r="HR4" s="1"/>
      <c r="HS4" s="1"/>
      <c r="HT4" s="12" t="s">
        <v>4</v>
      </c>
      <c r="HU4" s="14" t="s">
        <v>5</v>
      </c>
      <c r="HY4" s="1"/>
      <c r="HZ4" s="1"/>
      <c r="IA4" s="1"/>
      <c r="IB4" s="12" t="s">
        <v>4</v>
      </c>
      <c r="IC4" s="14" t="s">
        <v>5</v>
      </c>
      <c r="IG4" s="1"/>
      <c r="IH4" s="1"/>
      <c r="II4" s="1"/>
      <c r="IJ4" s="12" t="s">
        <v>4</v>
      </c>
      <c r="IK4" s="14" t="s">
        <v>5</v>
      </c>
      <c r="IO4" s="1"/>
      <c r="IP4" s="1"/>
      <c r="IQ4" s="1"/>
      <c r="IR4" s="12" t="s">
        <v>4</v>
      </c>
      <c r="IS4" s="14" t="s">
        <v>5</v>
      </c>
      <c r="IW4" s="1"/>
      <c r="IX4" s="1"/>
      <c r="IY4" s="1"/>
      <c r="IZ4" s="12" t="s">
        <v>4</v>
      </c>
      <c r="JA4" s="14" t="s">
        <v>5</v>
      </c>
      <c r="JE4" s="1"/>
      <c r="JF4" s="1"/>
      <c r="JG4" s="1"/>
      <c r="JH4" s="12" t="s">
        <v>4</v>
      </c>
      <c r="JI4" s="14" t="s">
        <v>5</v>
      </c>
      <c r="JM4" s="1"/>
      <c r="JN4" s="1"/>
      <c r="JO4" s="1"/>
      <c r="JP4" s="12" t="s">
        <v>4</v>
      </c>
      <c r="JQ4" s="14" t="s">
        <v>5</v>
      </c>
      <c r="JU4" s="1"/>
      <c r="JV4" s="1"/>
      <c r="JW4" s="1"/>
      <c r="JX4" s="12" t="s">
        <v>4</v>
      </c>
      <c r="JY4" s="14" t="s">
        <v>5</v>
      </c>
      <c r="KC4" s="1"/>
      <c r="KD4" s="1"/>
      <c r="KE4" s="1"/>
      <c r="KF4" s="12" t="s">
        <v>4</v>
      </c>
      <c r="KG4" s="14" t="s">
        <v>5</v>
      </c>
      <c r="KK4" s="1"/>
      <c r="KL4" s="1"/>
      <c r="KM4" s="1"/>
      <c r="KN4" s="12" t="s">
        <v>4</v>
      </c>
      <c r="KO4" s="14" t="s">
        <v>5</v>
      </c>
      <c r="KS4" s="1"/>
      <c r="KT4" s="1"/>
      <c r="KU4" s="1"/>
      <c r="KV4" s="12" t="s">
        <v>4</v>
      </c>
      <c r="KW4" s="14" t="s">
        <v>5</v>
      </c>
      <c r="LA4" s="1"/>
      <c r="LB4" s="1"/>
      <c r="LC4" s="1"/>
      <c r="LD4" s="12" t="s">
        <v>4</v>
      </c>
      <c r="LE4" s="14" t="s">
        <v>5</v>
      </c>
      <c r="LI4" s="1"/>
      <c r="LJ4" s="1"/>
      <c r="LK4" s="1"/>
      <c r="LL4" s="12" t="s">
        <v>4</v>
      </c>
      <c r="LM4" s="14" t="s">
        <v>5</v>
      </c>
      <c r="LQ4" s="1"/>
      <c r="LR4" s="1"/>
      <c r="LS4" s="1"/>
      <c r="LT4" s="12" t="s">
        <v>4</v>
      </c>
      <c r="LU4" s="14" t="s">
        <v>5</v>
      </c>
      <c r="LY4" s="1"/>
      <c r="LZ4" s="1"/>
      <c r="MA4" s="1"/>
      <c r="MB4" s="12" t="s">
        <v>4</v>
      </c>
      <c r="MC4" s="14" t="s">
        <v>5</v>
      </c>
      <c r="MG4" s="1"/>
      <c r="MH4" s="1"/>
      <c r="MI4" s="1"/>
      <c r="MJ4" s="12" t="s">
        <v>4</v>
      </c>
      <c r="MK4" s="14" t="s">
        <v>5</v>
      </c>
      <c r="MO4" s="1"/>
      <c r="MP4" s="1"/>
      <c r="MQ4" s="1"/>
      <c r="MR4" s="12" t="s">
        <v>4</v>
      </c>
      <c r="MS4" s="14" t="s">
        <v>5</v>
      </c>
      <c r="MW4" s="1"/>
      <c r="MX4" s="1"/>
      <c r="MY4" s="1"/>
      <c r="MZ4" s="12" t="s">
        <v>4</v>
      </c>
      <c r="NA4" s="14" t="s">
        <v>5</v>
      </c>
      <c r="NE4" s="1"/>
      <c r="NF4" s="1"/>
      <c r="NG4" s="1"/>
      <c r="NH4" s="12" t="s">
        <v>4</v>
      </c>
      <c r="NI4" s="14" t="s">
        <v>5</v>
      </c>
      <c r="NM4" s="1"/>
      <c r="NN4" s="1"/>
      <c r="NO4" s="1"/>
      <c r="NP4" s="12" t="s">
        <v>4</v>
      </c>
      <c r="NQ4" s="14" t="s">
        <v>5</v>
      </c>
      <c r="NU4" s="1"/>
      <c r="NV4" s="1"/>
      <c r="NW4" s="1"/>
      <c r="NX4" s="12" t="s">
        <v>4</v>
      </c>
      <c r="NY4" s="14" t="s">
        <v>5</v>
      </c>
      <c r="OC4" s="1"/>
      <c r="OD4" s="1"/>
      <c r="OE4" s="1"/>
      <c r="OF4" s="12" t="s">
        <v>4</v>
      </c>
      <c r="OG4" s="14" t="s">
        <v>5</v>
      </c>
      <c r="OK4" s="1"/>
      <c r="OL4" s="1"/>
      <c r="OM4" s="1"/>
      <c r="ON4" s="12" t="s">
        <v>4</v>
      </c>
      <c r="OO4" s="14" t="s">
        <v>5</v>
      </c>
      <c r="OS4" s="1"/>
      <c r="OT4" s="1"/>
      <c r="OU4" s="1"/>
      <c r="OV4" s="12" t="s">
        <v>4</v>
      </c>
      <c r="OW4" s="14" t="s">
        <v>5</v>
      </c>
      <c r="PA4" s="1"/>
      <c r="PB4" s="1"/>
      <c r="PC4" s="1"/>
      <c r="PD4" s="12" t="s">
        <v>4</v>
      </c>
      <c r="PE4" s="14" t="s">
        <v>5</v>
      </c>
      <c r="PI4" s="1"/>
      <c r="PJ4" s="1"/>
      <c r="PK4" s="1"/>
      <c r="PL4" s="12" t="s">
        <v>4</v>
      </c>
      <c r="PM4" s="14" t="s">
        <v>5</v>
      </c>
      <c r="PQ4" s="1"/>
      <c r="PR4" s="1"/>
      <c r="PS4" s="1"/>
      <c r="PT4" s="12" t="s">
        <v>4</v>
      </c>
      <c r="PU4" s="14" t="s">
        <v>5</v>
      </c>
      <c r="PY4" s="1"/>
      <c r="PZ4" s="1"/>
      <c r="QA4" s="1"/>
      <c r="QB4" s="12" t="s">
        <v>4</v>
      </c>
      <c r="QC4" s="14" t="s">
        <v>5</v>
      </c>
      <c r="QG4" s="1"/>
      <c r="QH4" s="1"/>
      <c r="QI4" s="1"/>
      <c r="QJ4" s="12" t="s">
        <v>4</v>
      </c>
      <c r="QK4" s="14" t="s">
        <v>5</v>
      </c>
      <c r="QO4" s="1"/>
      <c r="QP4" s="1"/>
      <c r="QQ4" s="1"/>
      <c r="QR4" s="12" t="s">
        <v>4</v>
      </c>
      <c r="QS4" s="14" t="s">
        <v>5</v>
      </c>
      <c r="QW4" s="1"/>
      <c r="QX4" s="1"/>
      <c r="QY4" s="1"/>
      <c r="QZ4" s="12" t="s">
        <v>4</v>
      </c>
      <c r="RA4" s="14" t="s">
        <v>5</v>
      </c>
      <c r="RE4" s="1"/>
      <c r="RF4" s="1"/>
      <c r="RG4" s="1"/>
      <c r="RH4" s="12" t="s">
        <v>4</v>
      </c>
      <c r="RI4" s="14" t="s">
        <v>5</v>
      </c>
      <c r="RM4" s="1"/>
      <c r="RN4" s="1"/>
      <c r="RO4" s="1"/>
      <c r="RP4" s="12" t="s">
        <v>4</v>
      </c>
      <c r="RQ4" s="14" t="s">
        <v>5</v>
      </c>
      <c r="RU4" s="1"/>
      <c r="RV4" s="1"/>
      <c r="RW4" s="1"/>
      <c r="RX4" s="12" t="s">
        <v>4</v>
      </c>
      <c r="RY4" s="14" t="s">
        <v>5</v>
      </c>
      <c r="SC4" s="1"/>
      <c r="SD4" s="1"/>
      <c r="SE4" s="1"/>
      <c r="SF4" s="12" t="s">
        <v>4</v>
      </c>
      <c r="SG4" s="14" t="s">
        <v>5</v>
      </c>
      <c r="SK4" s="1"/>
      <c r="SL4" s="1"/>
      <c r="SM4" s="1"/>
      <c r="SN4" s="12" t="s">
        <v>4</v>
      </c>
      <c r="SO4" s="14" t="s">
        <v>5</v>
      </c>
      <c r="SS4" s="1"/>
      <c r="ST4" s="1"/>
      <c r="SU4" s="1"/>
      <c r="SV4" s="12" t="s">
        <v>4</v>
      </c>
      <c r="SW4" s="14" t="s">
        <v>5</v>
      </c>
      <c r="TA4" s="1"/>
      <c r="TB4" s="1"/>
      <c r="TC4" s="1"/>
      <c r="TD4" s="12" t="s">
        <v>4</v>
      </c>
      <c r="TE4" s="14" t="s">
        <v>5</v>
      </c>
      <c r="TI4" s="1"/>
      <c r="TJ4" s="1"/>
      <c r="TK4" s="1"/>
      <c r="TL4" s="12" t="s">
        <v>4</v>
      </c>
      <c r="TM4" s="14" t="s">
        <v>5</v>
      </c>
      <c r="TQ4" s="1"/>
      <c r="TR4" s="1"/>
      <c r="TS4" s="1"/>
      <c r="TT4" s="12" t="s">
        <v>4</v>
      </c>
      <c r="TU4" s="14" t="s">
        <v>5</v>
      </c>
      <c r="TY4" s="1"/>
      <c r="TZ4" s="1"/>
      <c r="UA4" s="1"/>
      <c r="UB4" s="12" t="s">
        <v>4</v>
      </c>
      <c r="UC4" s="14" t="s">
        <v>5</v>
      </c>
      <c r="UG4" s="1"/>
      <c r="UH4" s="1"/>
      <c r="UI4" s="1"/>
      <c r="UJ4" s="12" t="s">
        <v>4</v>
      </c>
      <c r="UK4" s="14" t="s">
        <v>5</v>
      </c>
      <c r="UO4" s="1"/>
      <c r="UP4" s="1"/>
      <c r="UQ4" s="1"/>
      <c r="UR4" s="12" t="s">
        <v>4</v>
      </c>
      <c r="US4" s="14" t="s">
        <v>5</v>
      </c>
      <c r="UW4" s="1"/>
      <c r="UX4" s="1"/>
      <c r="UY4" s="1"/>
      <c r="UZ4" s="12" t="s">
        <v>4</v>
      </c>
      <c r="VA4" s="14" t="s">
        <v>5</v>
      </c>
      <c r="VE4" s="1"/>
      <c r="VF4" s="1"/>
      <c r="VG4" s="1"/>
      <c r="VH4" s="12" t="s">
        <v>4</v>
      </c>
      <c r="VI4" s="14" t="s">
        <v>5</v>
      </c>
      <c r="VM4" s="1"/>
      <c r="VN4" s="1"/>
      <c r="VO4" s="1"/>
      <c r="VP4" s="12" t="s">
        <v>4</v>
      </c>
      <c r="VQ4" s="14" t="s">
        <v>5</v>
      </c>
      <c r="VU4" s="1"/>
      <c r="VV4" s="1"/>
      <c r="VW4" s="1"/>
      <c r="VX4" s="12" t="s">
        <v>4</v>
      </c>
      <c r="VY4" s="14" t="s">
        <v>5</v>
      </c>
      <c r="WC4" s="1"/>
      <c r="WD4" s="1"/>
      <c r="WE4" s="1"/>
      <c r="WF4" s="12" t="s">
        <v>4</v>
      </c>
      <c r="WG4" s="14" t="s">
        <v>5</v>
      </c>
      <c r="WK4" s="1"/>
      <c r="WL4" s="1"/>
      <c r="WM4" s="1"/>
      <c r="WN4" s="12" t="s">
        <v>4</v>
      </c>
      <c r="WO4" s="14" t="s">
        <v>5</v>
      </c>
      <c r="WS4" s="1"/>
      <c r="WT4" s="1"/>
      <c r="WU4" s="1"/>
      <c r="WV4" s="12" t="s">
        <v>4</v>
      </c>
      <c r="WW4" s="14" t="s">
        <v>5</v>
      </c>
      <c r="XA4" s="1"/>
      <c r="XB4" s="1"/>
      <c r="XC4" s="1"/>
      <c r="XD4" s="12" t="s">
        <v>4</v>
      </c>
      <c r="XE4" s="14" t="s">
        <v>5</v>
      </c>
      <c r="XI4" s="1"/>
      <c r="XJ4" s="1"/>
      <c r="XK4" s="1"/>
      <c r="XL4" s="12" t="s">
        <v>4</v>
      </c>
      <c r="XM4" s="14" t="s">
        <v>5</v>
      </c>
      <c r="XQ4" s="1"/>
      <c r="XR4" s="1"/>
      <c r="XS4" s="1"/>
      <c r="XT4" s="12" t="s">
        <v>4</v>
      </c>
      <c r="XU4" s="14" t="s">
        <v>5</v>
      </c>
      <c r="XY4" s="1"/>
      <c r="XZ4" s="1"/>
      <c r="YA4" s="1"/>
      <c r="YB4" s="12" t="s">
        <v>4</v>
      </c>
      <c r="YC4" s="14" t="s">
        <v>5</v>
      </c>
      <c r="YG4" s="1"/>
      <c r="YH4" s="1"/>
      <c r="YI4" s="1"/>
      <c r="YJ4" s="12" t="s">
        <v>4</v>
      </c>
      <c r="YK4" s="14" t="s">
        <v>5</v>
      </c>
      <c r="YO4" s="1"/>
      <c r="YP4" s="1"/>
      <c r="YQ4" s="1"/>
      <c r="YR4" s="12" t="s">
        <v>4</v>
      </c>
      <c r="YS4" s="14" t="s">
        <v>5</v>
      </c>
      <c r="YW4" s="1"/>
      <c r="YX4" s="1"/>
      <c r="YY4" s="1"/>
      <c r="YZ4" s="12" t="s">
        <v>4</v>
      </c>
      <c r="ZA4" s="14" t="s">
        <v>5</v>
      </c>
      <c r="ZE4" s="1"/>
      <c r="ZF4" s="1"/>
      <c r="ZG4" s="1"/>
      <c r="ZH4" s="12" t="s">
        <v>4</v>
      </c>
      <c r="ZI4" s="14" t="s">
        <v>5</v>
      </c>
      <c r="ZM4" s="1"/>
      <c r="ZN4" s="1"/>
      <c r="ZO4" s="1"/>
      <c r="ZP4" s="12" t="s">
        <v>4</v>
      </c>
      <c r="ZQ4" s="14" t="s">
        <v>5</v>
      </c>
      <c r="ZU4" s="1"/>
      <c r="ZV4" s="1"/>
      <c r="ZW4" s="1"/>
      <c r="ZX4" s="12" t="s">
        <v>4</v>
      </c>
      <c r="ZY4" s="14" t="s">
        <v>5</v>
      </c>
      <c r="AAC4" s="1"/>
      <c r="AAD4" s="1"/>
      <c r="AAE4" s="1"/>
      <c r="AAF4" s="12" t="s">
        <v>4</v>
      </c>
      <c r="AAG4" s="14" t="s">
        <v>5</v>
      </c>
      <c r="AAK4" s="1"/>
      <c r="AAL4" s="1"/>
      <c r="AAM4" s="1"/>
      <c r="AAN4" s="12" t="s">
        <v>4</v>
      </c>
      <c r="AAO4" s="14" t="s">
        <v>5</v>
      </c>
      <c r="AAS4" s="1"/>
      <c r="AAT4" s="1"/>
      <c r="AAU4" s="1"/>
      <c r="AAV4" s="12" t="s">
        <v>4</v>
      </c>
      <c r="AAW4" s="14" t="s">
        <v>5</v>
      </c>
      <c r="ABA4" s="1"/>
      <c r="ABB4" s="1"/>
      <c r="ABC4" s="1"/>
      <c r="ABD4" s="12" t="s">
        <v>4</v>
      </c>
      <c r="ABE4" s="14" t="s">
        <v>5</v>
      </c>
      <c r="ABI4" s="1"/>
      <c r="ABJ4" s="1"/>
      <c r="ABK4" s="1"/>
      <c r="ABL4" s="12" t="s">
        <v>4</v>
      </c>
      <c r="ABM4" s="14" t="s">
        <v>5</v>
      </c>
      <c r="ABQ4" s="1"/>
      <c r="ABR4" s="1"/>
      <c r="ABS4" s="1"/>
      <c r="ABT4" s="12" t="s">
        <v>4</v>
      </c>
      <c r="ABU4" s="14" t="s">
        <v>5</v>
      </c>
      <c r="ABY4" s="1"/>
      <c r="ABZ4" s="1"/>
      <c r="ACA4" s="1"/>
      <c r="ACB4" s="12" t="s">
        <v>4</v>
      </c>
      <c r="ACC4" s="14" t="s">
        <v>5</v>
      </c>
      <c r="ACG4" s="1"/>
      <c r="ACH4" s="1"/>
      <c r="ACI4" s="1"/>
      <c r="ACJ4" s="12" t="s">
        <v>4</v>
      </c>
      <c r="ACK4" s="14" t="s">
        <v>5</v>
      </c>
      <c r="ACO4" s="1"/>
      <c r="ACP4" s="1"/>
      <c r="ACQ4" s="1"/>
      <c r="ACR4" s="12" t="s">
        <v>4</v>
      </c>
      <c r="ACS4" s="14" t="s">
        <v>5</v>
      </c>
      <c r="ACW4" s="1"/>
      <c r="ACX4" s="1"/>
      <c r="ACY4" s="1"/>
      <c r="ACZ4" s="12" t="s">
        <v>4</v>
      </c>
      <c r="ADA4" s="14" t="s">
        <v>5</v>
      </c>
      <c r="ADE4" s="1"/>
      <c r="ADF4" s="1"/>
      <c r="ADG4" s="1"/>
      <c r="ADH4" s="12" t="s">
        <v>4</v>
      </c>
      <c r="ADI4" s="14" t="s">
        <v>5</v>
      </c>
      <c r="ADM4" s="1"/>
      <c r="ADN4" s="1"/>
      <c r="ADO4" s="1"/>
      <c r="ADP4" s="12" t="s">
        <v>4</v>
      </c>
      <c r="ADQ4" s="14" t="s">
        <v>5</v>
      </c>
      <c r="ADU4" s="1"/>
      <c r="ADV4" s="1"/>
      <c r="ADW4" s="1"/>
      <c r="ADX4" s="12" t="s">
        <v>4</v>
      </c>
      <c r="ADY4" s="14" t="s">
        <v>5</v>
      </c>
      <c r="AEC4" s="1"/>
      <c r="AED4" s="1"/>
      <c r="AEE4" s="1"/>
      <c r="AEF4" s="12" t="s">
        <v>4</v>
      </c>
      <c r="AEG4" s="14" t="s">
        <v>5</v>
      </c>
      <c r="AEK4" s="1"/>
      <c r="AEL4" s="1"/>
      <c r="AEM4" s="1"/>
      <c r="AEN4" s="12" t="s">
        <v>4</v>
      </c>
      <c r="AEO4" s="14" t="s">
        <v>5</v>
      </c>
      <c r="AES4" s="1"/>
      <c r="AET4" s="1"/>
      <c r="AEU4" s="1"/>
      <c r="AEV4" s="12" t="s">
        <v>4</v>
      </c>
      <c r="AEW4" s="14" t="s">
        <v>5</v>
      </c>
      <c r="AFA4" s="1"/>
      <c r="AFB4" s="1"/>
      <c r="AFC4" s="1"/>
      <c r="AFD4" s="12" t="s">
        <v>4</v>
      </c>
      <c r="AFE4" s="14" t="s">
        <v>5</v>
      </c>
      <c r="AFI4" s="1"/>
      <c r="AFJ4" s="1"/>
      <c r="AFK4" s="1"/>
      <c r="AFL4" s="12" t="s">
        <v>4</v>
      </c>
      <c r="AFM4" s="14" t="s">
        <v>5</v>
      </c>
      <c r="AFQ4" s="1"/>
      <c r="AFR4" s="1"/>
      <c r="AFS4" s="1"/>
      <c r="AFT4" s="12" t="s">
        <v>4</v>
      </c>
      <c r="AFU4" s="14" t="s">
        <v>5</v>
      </c>
      <c r="AFY4" s="1"/>
      <c r="AFZ4" s="1"/>
      <c r="AGA4" s="1"/>
      <c r="AGB4" s="12" t="s">
        <v>4</v>
      </c>
      <c r="AGC4" s="14" t="s">
        <v>5</v>
      </c>
      <c r="AGG4" s="1"/>
      <c r="AGH4" s="1"/>
      <c r="AGI4" s="1"/>
      <c r="AGJ4" s="12" t="s">
        <v>4</v>
      </c>
      <c r="AGK4" s="14" t="s">
        <v>5</v>
      </c>
      <c r="AGO4" s="1"/>
      <c r="AGP4" s="1"/>
      <c r="AGQ4" s="1"/>
      <c r="AGR4" s="12" t="s">
        <v>4</v>
      </c>
      <c r="AGS4" s="14" t="s">
        <v>5</v>
      </c>
      <c r="AGW4" s="1"/>
      <c r="AGX4" s="1"/>
      <c r="AGY4" s="1"/>
      <c r="AGZ4" s="12" t="s">
        <v>4</v>
      </c>
      <c r="AHA4" s="14" t="s">
        <v>5</v>
      </c>
      <c r="AHE4" s="1"/>
      <c r="AHF4" s="1"/>
      <c r="AHG4" s="1"/>
      <c r="AHH4" s="12" t="s">
        <v>4</v>
      </c>
      <c r="AHI4" s="14" t="s">
        <v>5</v>
      </c>
      <c r="AHM4" s="1"/>
      <c r="AHN4" s="1"/>
      <c r="AHO4" s="1"/>
      <c r="AHP4" s="12" t="s">
        <v>4</v>
      </c>
      <c r="AHQ4" s="14" t="s">
        <v>5</v>
      </c>
      <c r="AHU4" s="1"/>
      <c r="AHV4" s="1"/>
      <c r="AHW4" s="1"/>
      <c r="AHX4" s="12" t="s">
        <v>4</v>
      </c>
      <c r="AHY4" s="14" t="s">
        <v>5</v>
      </c>
      <c r="AIC4" s="1"/>
      <c r="AID4" s="1"/>
      <c r="AIE4" s="1"/>
      <c r="AIF4" s="12" t="s">
        <v>4</v>
      </c>
      <c r="AIG4" s="14" t="s">
        <v>5</v>
      </c>
      <c r="AIK4" s="1"/>
      <c r="AIL4" s="1"/>
      <c r="AIM4" s="1"/>
      <c r="AIN4" s="12" t="s">
        <v>4</v>
      </c>
      <c r="AIO4" s="14" t="s">
        <v>5</v>
      </c>
      <c r="AIS4" s="1"/>
      <c r="AIT4" s="1"/>
      <c r="AIU4" s="1"/>
      <c r="AIV4" s="12" t="s">
        <v>4</v>
      </c>
      <c r="AIW4" s="14" t="s">
        <v>5</v>
      </c>
      <c r="AJA4" s="1"/>
      <c r="AJB4" s="1"/>
      <c r="AJC4" s="1"/>
      <c r="AJD4" s="12" t="s">
        <v>4</v>
      </c>
      <c r="AJE4" s="14" t="s">
        <v>5</v>
      </c>
      <c r="AJI4" s="1"/>
      <c r="AJJ4" s="1"/>
      <c r="AJK4" s="1"/>
      <c r="AJL4" s="12" t="s">
        <v>4</v>
      </c>
      <c r="AJM4" s="14" t="s">
        <v>5</v>
      </c>
      <c r="AJQ4" s="1"/>
      <c r="AJR4" s="1"/>
      <c r="AJS4" s="1"/>
      <c r="AJT4" s="12" t="s">
        <v>4</v>
      </c>
      <c r="AJU4" s="14" t="s">
        <v>5</v>
      </c>
      <c r="AJY4" s="1"/>
      <c r="AJZ4" s="1"/>
      <c r="AKA4" s="1"/>
      <c r="AKB4" s="12" t="s">
        <v>4</v>
      </c>
      <c r="AKC4" s="14" t="s">
        <v>5</v>
      </c>
      <c r="AKG4" s="1"/>
      <c r="AKH4" s="1"/>
      <c r="AKI4" s="1"/>
      <c r="AKJ4" s="12" t="s">
        <v>4</v>
      </c>
      <c r="AKK4" s="14" t="s">
        <v>5</v>
      </c>
      <c r="AKO4" s="1"/>
      <c r="AKP4" s="1"/>
      <c r="AKQ4" s="1"/>
      <c r="AKR4" s="12" t="s">
        <v>4</v>
      </c>
      <c r="AKS4" s="14" t="s">
        <v>5</v>
      </c>
      <c r="AKW4" s="1"/>
      <c r="AKX4" s="1"/>
      <c r="AKY4" s="1"/>
      <c r="AKZ4" s="12" t="s">
        <v>4</v>
      </c>
      <c r="ALA4" s="14" t="s">
        <v>5</v>
      </c>
      <c r="ALE4" s="1"/>
      <c r="ALF4" s="1"/>
      <c r="ALG4" s="1"/>
      <c r="ALH4" s="12" t="s">
        <v>4</v>
      </c>
      <c r="ALI4" s="14" t="s">
        <v>5</v>
      </c>
      <c r="ALM4" s="1"/>
      <c r="ALN4" s="1"/>
      <c r="ALO4" s="1"/>
      <c r="ALP4" s="12" t="s">
        <v>4</v>
      </c>
      <c r="ALQ4" s="14" t="s">
        <v>5</v>
      </c>
      <c r="ALU4" s="1"/>
      <c r="ALV4" s="1"/>
      <c r="ALW4" s="1"/>
      <c r="ALX4" s="12" t="s">
        <v>4</v>
      </c>
      <c r="ALY4" s="14" t="s">
        <v>5</v>
      </c>
      <c r="AMC4" s="1"/>
      <c r="AMD4" s="1"/>
      <c r="AME4" s="1"/>
      <c r="AMF4" s="12" t="s">
        <v>4</v>
      </c>
      <c r="AMG4" s="14" t="s">
        <v>5</v>
      </c>
      <c r="AMK4" s="1"/>
      <c r="AML4" s="1"/>
      <c r="AMM4" s="1"/>
      <c r="AMN4" s="12" t="s">
        <v>4</v>
      </c>
      <c r="AMO4" s="14" t="s">
        <v>5</v>
      </c>
      <c r="AMS4" s="1"/>
      <c r="AMT4" s="1"/>
      <c r="AMU4" s="1"/>
      <c r="AMV4" s="12" t="s">
        <v>4</v>
      </c>
      <c r="AMW4" s="14" t="s">
        <v>5</v>
      </c>
      <c r="ANA4" s="1"/>
      <c r="ANB4" s="1"/>
      <c r="ANC4" s="1"/>
      <c r="AND4" s="12" t="s">
        <v>4</v>
      </c>
      <c r="ANE4" s="14" t="s">
        <v>5</v>
      </c>
      <c r="ANI4" s="1"/>
      <c r="ANJ4" s="1"/>
      <c r="ANK4" s="1"/>
      <c r="ANL4" s="12" t="s">
        <v>4</v>
      </c>
      <c r="ANM4" s="14" t="s">
        <v>5</v>
      </c>
      <c r="ANQ4" s="1"/>
      <c r="ANR4" s="1"/>
      <c r="ANS4" s="1"/>
      <c r="ANT4" s="12" t="s">
        <v>4</v>
      </c>
      <c r="ANU4" s="14" t="s">
        <v>5</v>
      </c>
      <c r="ANY4" s="1"/>
      <c r="ANZ4" s="1"/>
      <c r="AOA4" s="1"/>
      <c r="AOB4" s="12" t="s">
        <v>4</v>
      </c>
      <c r="AOC4" s="14" t="s">
        <v>5</v>
      </c>
      <c r="AOG4" s="1"/>
      <c r="AOH4" s="1"/>
      <c r="AOI4" s="1"/>
      <c r="AOJ4" s="12" t="s">
        <v>4</v>
      </c>
      <c r="AOK4" s="14" t="s">
        <v>5</v>
      </c>
      <c r="AOO4" s="1"/>
      <c r="AOP4" s="1"/>
      <c r="AOQ4" s="1"/>
      <c r="AOR4" s="12" t="s">
        <v>4</v>
      </c>
      <c r="AOS4" s="14" t="s">
        <v>5</v>
      </c>
      <c r="AOW4" s="1"/>
      <c r="AOX4" s="1"/>
      <c r="AOY4" s="1"/>
      <c r="AOZ4" s="12" t="s">
        <v>4</v>
      </c>
      <c r="APA4" s="14" t="s">
        <v>5</v>
      </c>
      <c r="APE4" s="1"/>
      <c r="APF4" s="1"/>
      <c r="APG4" s="1"/>
      <c r="APH4" s="12" t="s">
        <v>4</v>
      </c>
      <c r="API4" s="14" t="s">
        <v>5</v>
      </c>
      <c r="APM4" s="1"/>
      <c r="APN4" s="1"/>
      <c r="APO4" s="1"/>
      <c r="APP4" s="12" t="s">
        <v>4</v>
      </c>
      <c r="APQ4" s="14" t="s">
        <v>5</v>
      </c>
      <c r="APU4" s="1"/>
      <c r="APV4" s="1"/>
      <c r="APW4" s="1"/>
      <c r="APX4" s="12" t="s">
        <v>4</v>
      </c>
      <c r="APY4" s="14" t="s">
        <v>5</v>
      </c>
      <c r="AQC4" s="1"/>
      <c r="AQD4" s="1"/>
      <c r="AQE4" s="1"/>
      <c r="AQF4" s="12" t="s">
        <v>4</v>
      </c>
      <c r="AQG4" s="14" t="s">
        <v>5</v>
      </c>
      <c r="AQK4" s="1"/>
      <c r="AQL4" s="1"/>
      <c r="AQM4" s="1"/>
      <c r="AQN4" s="12" t="s">
        <v>4</v>
      </c>
      <c r="AQO4" s="14" t="s">
        <v>5</v>
      </c>
      <c r="AQS4" s="1"/>
      <c r="AQT4" s="1"/>
      <c r="AQU4" s="1"/>
      <c r="AQV4" s="12" t="s">
        <v>4</v>
      </c>
      <c r="AQW4" s="14" t="s">
        <v>5</v>
      </c>
      <c r="ARA4" s="1"/>
      <c r="ARB4" s="1"/>
      <c r="ARC4" s="1"/>
      <c r="ARD4" s="12" t="s">
        <v>4</v>
      </c>
      <c r="ARE4" s="14" t="s">
        <v>5</v>
      </c>
      <c r="ARI4" s="1"/>
      <c r="ARJ4" s="1"/>
      <c r="ARK4" s="1"/>
      <c r="ARL4" s="12" t="s">
        <v>4</v>
      </c>
      <c r="ARM4" s="14" t="s">
        <v>5</v>
      </c>
      <c r="ARQ4" s="1"/>
      <c r="ARR4" s="1"/>
      <c r="ARS4" s="1"/>
      <c r="ART4" s="12" t="s">
        <v>4</v>
      </c>
      <c r="ARU4" s="14" t="s">
        <v>5</v>
      </c>
      <c r="ARY4" s="1"/>
      <c r="ARZ4" s="1"/>
      <c r="ASA4" s="1"/>
      <c r="ASB4" s="12" t="s">
        <v>4</v>
      </c>
      <c r="ASC4" s="14" t="s">
        <v>5</v>
      </c>
      <c r="ASG4" s="1"/>
      <c r="ASH4" s="1"/>
      <c r="ASI4" s="1"/>
      <c r="ASJ4" s="12" t="s">
        <v>4</v>
      </c>
      <c r="ASK4" s="14" t="s">
        <v>5</v>
      </c>
      <c r="ASO4" s="1"/>
      <c r="ASP4" s="1"/>
      <c r="ASQ4" s="1"/>
      <c r="ASR4" s="12" t="s">
        <v>4</v>
      </c>
      <c r="ASS4" s="14" t="s">
        <v>5</v>
      </c>
      <c r="ASW4" s="1"/>
      <c r="ASX4" s="1"/>
      <c r="ASY4" s="1"/>
      <c r="ASZ4" s="12" t="s">
        <v>4</v>
      </c>
      <c r="ATA4" s="14" t="s">
        <v>5</v>
      </c>
      <c r="ATE4" s="1"/>
      <c r="ATF4" s="1"/>
      <c r="ATG4" s="1"/>
      <c r="ATH4" s="12" t="s">
        <v>4</v>
      </c>
      <c r="ATI4" s="14" t="s">
        <v>5</v>
      </c>
      <c r="ATM4" s="1"/>
      <c r="ATN4" s="1"/>
      <c r="ATO4" s="1"/>
      <c r="ATP4" s="12" t="s">
        <v>4</v>
      </c>
      <c r="ATQ4" s="14" t="s">
        <v>5</v>
      </c>
      <c r="ATU4" s="1"/>
      <c r="ATV4" s="1"/>
      <c r="ATW4" s="1"/>
      <c r="ATX4" s="12" t="s">
        <v>4</v>
      </c>
      <c r="ATY4" s="14" t="s">
        <v>5</v>
      </c>
      <c r="AUC4" s="1"/>
      <c r="AUD4" s="1"/>
      <c r="AUE4" s="1"/>
      <c r="AUF4" s="12" t="s">
        <v>4</v>
      </c>
      <c r="AUG4" s="14" t="s">
        <v>5</v>
      </c>
      <c r="AUK4" s="1"/>
      <c r="AUL4" s="1"/>
      <c r="AUM4" s="1"/>
      <c r="AUN4" s="12" t="s">
        <v>4</v>
      </c>
      <c r="AUO4" s="14" t="s">
        <v>5</v>
      </c>
      <c r="AUS4" s="1"/>
      <c r="AUT4" s="1"/>
      <c r="AUU4" s="1"/>
      <c r="AUV4" s="12" t="s">
        <v>4</v>
      </c>
      <c r="AUW4" s="14" t="s">
        <v>5</v>
      </c>
      <c r="AVA4" s="1"/>
      <c r="AVB4" s="1"/>
      <c r="AVC4" s="1"/>
      <c r="AVD4" s="12" t="s">
        <v>4</v>
      </c>
      <c r="AVE4" s="14" t="s">
        <v>5</v>
      </c>
      <c r="AVI4" s="1"/>
      <c r="AVJ4" s="1"/>
      <c r="AVK4" s="1"/>
      <c r="AVL4" s="12" t="s">
        <v>4</v>
      </c>
      <c r="AVM4" s="14" t="s">
        <v>5</v>
      </c>
      <c r="AVQ4" s="1"/>
      <c r="AVR4" s="1"/>
      <c r="AVS4" s="1"/>
      <c r="AVT4" s="12" t="s">
        <v>4</v>
      </c>
      <c r="AVU4" s="14" t="s">
        <v>5</v>
      </c>
      <c r="AVY4" s="1"/>
      <c r="AVZ4" s="1"/>
      <c r="AWA4" s="1"/>
      <c r="AWB4" s="12" t="s">
        <v>4</v>
      </c>
      <c r="AWC4" s="14" t="s">
        <v>5</v>
      </c>
      <c r="AWG4" s="1"/>
      <c r="AWH4" s="1"/>
      <c r="AWI4" s="1"/>
      <c r="AWJ4" s="12" t="s">
        <v>4</v>
      </c>
      <c r="AWK4" s="14" t="s">
        <v>5</v>
      </c>
      <c r="AWO4" s="1"/>
      <c r="AWP4" s="1"/>
      <c r="AWQ4" s="1"/>
      <c r="AWR4" s="12" t="s">
        <v>4</v>
      </c>
      <c r="AWS4" s="14" t="s">
        <v>5</v>
      </c>
      <c r="AWW4" s="1"/>
      <c r="AWX4" s="1"/>
      <c r="AWY4" s="1"/>
      <c r="AWZ4" s="12" t="s">
        <v>4</v>
      </c>
      <c r="AXA4" s="14" t="s">
        <v>5</v>
      </c>
      <c r="AXE4" s="1"/>
      <c r="AXF4" s="1"/>
      <c r="AXG4" s="1"/>
      <c r="AXH4" s="12" t="s">
        <v>4</v>
      </c>
      <c r="AXI4" s="14" t="s">
        <v>5</v>
      </c>
      <c r="AXM4" s="1"/>
      <c r="AXN4" s="1"/>
      <c r="AXO4" s="1"/>
      <c r="AXP4" s="12" t="s">
        <v>4</v>
      </c>
      <c r="AXQ4" s="14" t="s">
        <v>5</v>
      </c>
      <c r="AXU4" s="1"/>
      <c r="AXV4" s="1"/>
      <c r="AXW4" s="1"/>
      <c r="AXX4" s="12" t="s">
        <v>4</v>
      </c>
      <c r="AXY4" s="14" t="s">
        <v>5</v>
      </c>
      <c r="AYC4" s="1"/>
      <c r="AYD4" s="1"/>
      <c r="AYE4" s="1"/>
      <c r="AYF4" s="12" t="s">
        <v>4</v>
      </c>
      <c r="AYG4" s="14" t="s">
        <v>5</v>
      </c>
      <c r="AYK4" s="1"/>
      <c r="AYL4" s="1"/>
      <c r="AYM4" s="1"/>
      <c r="AYN4" s="12" t="s">
        <v>4</v>
      </c>
      <c r="AYO4" s="14" t="s">
        <v>5</v>
      </c>
      <c r="AYS4" s="1"/>
      <c r="AYT4" s="1"/>
      <c r="AYU4" s="1"/>
      <c r="AYV4" s="12" t="s">
        <v>4</v>
      </c>
      <c r="AYW4" s="14" t="s">
        <v>5</v>
      </c>
      <c r="AZA4" s="1"/>
      <c r="AZB4" s="1"/>
      <c r="AZC4" s="1"/>
      <c r="AZD4" s="12" t="s">
        <v>4</v>
      </c>
      <c r="AZE4" s="14" t="s">
        <v>5</v>
      </c>
      <c r="AZI4" s="1"/>
      <c r="AZJ4" s="1"/>
      <c r="AZK4" s="1"/>
      <c r="AZL4" s="12" t="s">
        <v>4</v>
      </c>
      <c r="AZM4" s="14" t="s">
        <v>5</v>
      </c>
      <c r="AZQ4" s="1"/>
      <c r="AZR4" s="1"/>
      <c r="AZS4" s="1"/>
      <c r="AZT4" s="12" t="s">
        <v>4</v>
      </c>
      <c r="AZU4" s="14" t="s">
        <v>5</v>
      </c>
      <c r="AZY4" s="1"/>
      <c r="AZZ4" s="1"/>
      <c r="BAA4" s="1"/>
      <c r="BAB4" s="12" t="s">
        <v>4</v>
      </c>
      <c r="BAC4" s="14" t="s">
        <v>5</v>
      </c>
      <c r="BAG4" s="1"/>
      <c r="BAH4" s="1"/>
      <c r="BAI4" s="1"/>
      <c r="BAJ4" s="12" t="s">
        <v>4</v>
      </c>
      <c r="BAK4" s="14" t="s">
        <v>5</v>
      </c>
      <c r="BAO4" s="1"/>
      <c r="BAP4" s="1"/>
      <c r="BAQ4" s="1"/>
      <c r="BAR4" s="12" t="s">
        <v>4</v>
      </c>
      <c r="BAS4" s="14" t="s">
        <v>5</v>
      </c>
      <c r="BAW4" s="1"/>
      <c r="BAX4" s="1"/>
      <c r="BAY4" s="1"/>
      <c r="BAZ4" s="12" t="s">
        <v>4</v>
      </c>
      <c r="BBA4" s="14" t="s">
        <v>5</v>
      </c>
      <c r="BBE4" s="1"/>
      <c r="BBF4" s="1"/>
      <c r="BBG4" s="1"/>
      <c r="BBH4" s="12" t="s">
        <v>4</v>
      </c>
      <c r="BBI4" s="14" t="s">
        <v>5</v>
      </c>
      <c r="BBM4" s="1"/>
      <c r="BBN4" s="1"/>
      <c r="BBO4" s="1"/>
      <c r="BBP4" s="12" t="s">
        <v>4</v>
      </c>
      <c r="BBQ4" s="14" t="s">
        <v>5</v>
      </c>
      <c r="BBU4" s="1"/>
      <c r="BBV4" s="1"/>
      <c r="BBW4" s="1"/>
      <c r="BBX4" s="12" t="s">
        <v>4</v>
      </c>
      <c r="BBY4" s="14" t="s">
        <v>5</v>
      </c>
      <c r="BCC4" s="1"/>
      <c r="BCD4" s="1"/>
      <c r="BCE4" s="1"/>
      <c r="BCF4" s="12" t="s">
        <v>4</v>
      </c>
      <c r="BCG4" s="14" t="s">
        <v>5</v>
      </c>
      <c r="BCK4" s="1"/>
      <c r="BCL4" s="1"/>
      <c r="BCM4" s="1"/>
      <c r="BCN4" s="12" t="s">
        <v>4</v>
      </c>
      <c r="BCO4" s="14" t="s">
        <v>5</v>
      </c>
      <c r="BCS4" s="1"/>
      <c r="BCT4" s="1"/>
      <c r="BCU4" s="1"/>
      <c r="BCV4" s="12" t="s">
        <v>4</v>
      </c>
      <c r="BCW4" s="14" t="s">
        <v>5</v>
      </c>
      <c r="BDA4" s="1"/>
      <c r="BDB4" s="1"/>
      <c r="BDC4" s="1"/>
      <c r="BDD4" s="12" t="s">
        <v>4</v>
      </c>
      <c r="BDE4" s="14" t="s">
        <v>5</v>
      </c>
      <c r="BDI4" s="1"/>
      <c r="BDJ4" s="1"/>
      <c r="BDK4" s="1"/>
      <c r="BDL4" s="12" t="s">
        <v>4</v>
      </c>
      <c r="BDM4" s="14" t="s">
        <v>5</v>
      </c>
      <c r="BDQ4" s="1"/>
      <c r="BDR4" s="1"/>
      <c r="BDS4" s="1"/>
      <c r="BDT4" s="12" t="s">
        <v>4</v>
      </c>
      <c r="BDU4" s="14" t="s">
        <v>5</v>
      </c>
      <c r="BDY4" s="1"/>
      <c r="BDZ4" s="1"/>
      <c r="BEA4" s="1"/>
      <c r="BEB4" s="12" t="s">
        <v>4</v>
      </c>
      <c r="BEC4" s="14" t="s">
        <v>5</v>
      </c>
      <c r="BEG4" s="1"/>
      <c r="BEH4" s="1"/>
      <c r="BEI4" s="1"/>
      <c r="BEJ4" s="12" t="s">
        <v>4</v>
      </c>
      <c r="BEK4" s="14" t="s">
        <v>5</v>
      </c>
      <c r="BEO4" s="1"/>
      <c r="BEP4" s="1"/>
      <c r="BEQ4" s="1"/>
      <c r="BER4" s="12" t="s">
        <v>4</v>
      </c>
      <c r="BES4" s="14" t="s">
        <v>5</v>
      </c>
      <c r="BEW4" s="1"/>
      <c r="BEX4" s="1"/>
      <c r="BEY4" s="1"/>
      <c r="BEZ4" s="12" t="s">
        <v>4</v>
      </c>
      <c r="BFA4" s="14" t="s">
        <v>5</v>
      </c>
      <c r="BFE4" s="1"/>
      <c r="BFF4" s="1"/>
      <c r="BFG4" s="1"/>
      <c r="BFH4" s="12" t="s">
        <v>4</v>
      </c>
      <c r="BFI4" s="14" t="s">
        <v>5</v>
      </c>
      <c r="BFM4" s="1"/>
      <c r="BFN4" s="1"/>
      <c r="BFO4" s="1"/>
      <c r="BFP4" s="12" t="s">
        <v>4</v>
      </c>
      <c r="BFQ4" s="14" t="s">
        <v>5</v>
      </c>
      <c r="BFU4" s="1"/>
      <c r="BFV4" s="1"/>
      <c r="BFW4" s="1"/>
      <c r="BFX4" s="12" t="s">
        <v>4</v>
      </c>
      <c r="BFY4" s="14" t="s">
        <v>5</v>
      </c>
      <c r="BGC4" s="1"/>
      <c r="BGD4" s="1"/>
      <c r="BGE4" s="1"/>
      <c r="BGF4" s="12" t="s">
        <v>4</v>
      </c>
      <c r="BGG4" s="14" t="s">
        <v>5</v>
      </c>
      <c r="BGK4" s="1"/>
      <c r="BGL4" s="1"/>
      <c r="BGM4" s="1"/>
      <c r="BGN4" s="12" t="s">
        <v>4</v>
      </c>
      <c r="BGO4" s="14" t="s">
        <v>5</v>
      </c>
      <c r="BGS4" s="1"/>
      <c r="BGT4" s="1"/>
      <c r="BGU4" s="1"/>
      <c r="BGV4" s="12" t="s">
        <v>4</v>
      </c>
      <c r="BGW4" s="14" t="s">
        <v>5</v>
      </c>
      <c r="BHA4" s="1"/>
      <c r="BHB4" s="1"/>
      <c r="BHC4" s="1"/>
      <c r="BHD4" s="12" t="s">
        <v>4</v>
      </c>
      <c r="BHE4" s="14" t="s">
        <v>5</v>
      </c>
      <c r="BHI4" s="1"/>
      <c r="BHJ4" s="1"/>
      <c r="BHK4" s="1"/>
      <c r="BHL4" s="12" t="s">
        <v>4</v>
      </c>
      <c r="BHM4" s="14" t="s">
        <v>5</v>
      </c>
      <c r="BHQ4" s="1"/>
      <c r="BHR4" s="1"/>
      <c r="BHS4" s="1"/>
      <c r="BHT4" s="12" t="s">
        <v>4</v>
      </c>
      <c r="BHU4" s="14" t="s">
        <v>5</v>
      </c>
      <c r="BHY4" s="1"/>
      <c r="BHZ4" s="1"/>
      <c r="BIA4" s="1"/>
      <c r="BIB4" s="12" t="s">
        <v>4</v>
      </c>
      <c r="BIC4" s="14" t="s">
        <v>5</v>
      </c>
      <c r="BIG4" s="1"/>
      <c r="BIH4" s="1"/>
      <c r="BII4" s="1"/>
      <c r="BIJ4" s="12" t="s">
        <v>4</v>
      </c>
      <c r="BIK4" s="14" t="s">
        <v>5</v>
      </c>
      <c r="BIO4" s="1"/>
      <c r="BIP4" s="1"/>
      <c r="BIQ4" s="1"/>
      <c r="BIR4" s="12" t="s">
        <v>4</v>
      </c>
      <c r="BIS4" s="14" t="s">
        <v>5</v>
      </c>
      <c r="BIW4" s="1"/>
      <c r="BIX4" s="1"/>
      <c r="BIY4" s="1"/>
      <c r="BIZ4" s="12" t="s">
        <v>4</v>
      </c>
      <c r="BJA4" s="14" t="s">
        <v>5</v>
      </c>
      <c r="BJE4" s="1"/>
      <c r="BJF4" s="1"/>
      <c r="BJG4" s="1"/>
      <c r="BJH4" s="12" t="s">
        <v>4</v>
      </c>
      <c r="BJI4" s="14" t="s">
        <v>5</v>
      </c>
      <c r="BJM4" s="1"/>
      <c r="BJN4" s="1"/>
      <c r="BJO4" s="1"/>
      <c r="BJP4" s="12" t="s">
        <v>4</v>
      </c>
      <c r="BJQ4" s="14" t="s">
        <v>5</v>
      </c>
      <c r="BJU4" s="1"/>
      <c r="BJV4" s="1"/>
      <c r="BJW4" s="1"/>
      <c r="BJX4" s="12" t="s">
        <v>4</v>
      </c>
      <c r="BJY4" s="14" t="s">
        <v>5</v>
      </c>
      <c r="BKC4" s="1"/>
      <c r="BKD4" s="1"/>
      <c r="BKE4" s="1"/>
      <c r="BKF4" s="12" t="s">
        <v>4</v>
      </c>
      <c r="BKG4" s="14" t="s">
        <v>5</v>
      </c>
      <c r="BKK4" s="1"/>
      <c r="BKL4" s="1"/>
      <c r="BKM4" s="1"/>
      <c r="BKN4" s="12" t="s">
        <v>4</v>
      </c>
      <c r="BKO4" s="14" t="s">
        <v>5</v>
      </c>
      <c r="BKS4" s="1"/>
      <c r="BKT4" s="1"/>
      <c r="BKU4" s="1"/>
      <c r="BKV4" s="12" t="s">
        <v>4</v>
      </c>
      <c r="BKW4" s="14" t="s">
        <v>5</v>
      </c>
      <c r="BLA4" s="1"/>
      <c r="BLB4" s="1"/>
      <c r="BLC4" s="1"/>
      <c r="BLD4" s="12" t="s">
        <v>4</v>
      </c>
      <c r="BLE4" s="14" t="s">
        <v>5</v>
      </c>
      <c r="BLI4" s="1"/>
      <c r="BLJ4" s="1"/>
      <c r="BLK4" s="1"/>
      <c r="BLL4" s="12" t="s">
        <v>4</v>
      </c>
      <c r="BLM4" s="14" t="s">
        <v>5</v>
      </c>
      <c r="BLQ4" s="1"/>
      <c r="BLR4" s="1"/>
      <c r="BLS4" s="1"/>
      <c r="BLT4" s="12" t="s">
        <v>4</v>
      </c>
      <c r="BLU4" s="14" t="s">
        <v>5</v>
      </c>
      <c r="BLY4" s="1"/>
      <c r="BLZ4" s="1"/>
      <c r="BMA4" s="1"/>
      <c r="BMB4" s="12" t="s">
        <v>4</v>
      </c>
      <c r="BMC4" s="14" t="s">
        <v>5</v>
      </c>
      <c r="BMG4" s="1"/>
      <c r="BMH4" s="1"/>
      <c r="BMI4" s="1"/>
      <c r="BMJ4" s="12" t="s">
        <v>4</v>
      </c>
      <c r="BMK4" s="14" t="s">
        <v>5</v>
      </c>
      <c r="BMO4" s="1"/>
      <c r="BMP4" s="1"/>
      <c r="BMQ4" s="1"/>
      <c r="BMR4" s="12" t="s">
        <v>4</v>
      </c>
      <c r="BMS4" s="14" t="s">
        <v>5</v>
      </c>
      <c r="BMW4" s="1"/>
      <c r="BMX4" s="1"/>
      <c r="BMY4" s="1"/>
      <c r="BMZ4" s="12" t="s">
        <v>4</v>
      </c>
      <c r="BNA4" s="14" t="s">
        <v>5</v>
      </c>
      <c r="BNE4" s="1"/>
      <c r="BNF4" s="1"/>
      <c r="BNG4" s="1"/>
      <c r="BNH4" s="12" t="s">
        <v>4</v>
      </c>
      <c r="BNI4" s="14" t="s">
        <v>5</v>
      </c>
      <c r="BNM4" s="1"/>
      <c r="BNN4" s="1"/>
      <c r="BNO4" s="1"/>
      <c r="BNP4" s="12" t="s">
        <v>4</v>
      </c>
      <c r="BNQ4" s="14" t="s">
        <v>5</v>
      </c>
      <c r="BNU4" s="1"/>
      <c r="BNV4" s="1"/>
      <c r="BNW4" s="1"/>
      <c r="BNX4" s="12" t="s">
        <v>4</v>
      </c>
      <c r="BNY4" s="14" t="s">
        <v>5</v>
      </c>
      <c r="BOC4" s="1"/>
      <c r="BOD4" s="1"/>
      <c r="BOE4" s="1"/>
      <c r="BOF4" s="12" t="s">
        <v>4</v>
      </c>
      <c r="BOG4" s="14" t="s">
        <v>5</v>
      </c>
      <c r="BOK4" s="1"/>
      <c r="BOL4" s="1"/>
      <c r="BOM4" s="1"/>
      <c r="BON4" s="12" t="s">
        <v>4</v>
      </c>
      <c r="BOO4" s="14" t="s">
        <v>5</v>
      </c>
      <c r="BOS4" s="1"/>
      <c r="BOT4" s="1"/>
      <c r="BOU4" s="1"/>
      <c r="BOV4" s="12" t="s">
        <v>4</v>
      </c>
      <c r="BOW4" s="14" t="s">
        <v>5</v>
      </c>
      <c r="BPA4" s="1"/>
      <c r="BPB4" s="1"/>
      <c r="BPC4" s="1"/>
      <c r="BPD4" s="12" t="s">
        <v>4</v>
      </c>
      <c r="BPE4" s="14" t="s">
        <v>5</v>
      </c>
      <c r="BPI4" s="1"/>
      <c r="BPJ4" s="1"/>
      <c r="BPK4" s="1"/>
      <c r="BPL4" s="12" t="s">
        <v>4</v>
      </c>
      <c r="BPM4" s="14" t="s">
        <v>5</v>
      </c>
      <c r="BPQ4" s="1"/>
      <c r="BPR4" s="1"/>
      <c r="BPS4" s="1"/>
      <c r="BPT4" s="12" t="s">
        <v>4</v>
      </c>
      <c r="BPU4" s="14" t="s">
        <v>5</v>
      </c>
      <c r="BPY4" s="1"/>
      <c r="BPZ4" s="1"/>
      <c r="BQA4" s="1"/>
      <c r="BQB4" s="12" t="s">
        <v>4</v>
      </c>
      <c r="BQC4" s="14" t="s">
        <v>5</v>
      </c>
      <c r="BQG4" s="1"/>
      <c r="BQH4" s="1"/>
      <c r="BQI4" s="1"/>
      <c r="BQJ4" s="12" t="s">
        <v>4</v>
      </c>
      <c r="BQK4" s="14" t="s">
        <v>5</v>
      </c>
      <c r="BQO4" s="1"/>
      <c r="BQP4" s="1"/>
      <c r="BQQ4" s="1"/>
      <c r="BQR4" s="12" t="s">
        <v>4</v>
      </c>
      <c r="BQS4" s="14" t="s">
        <v>5</v>
      </c>
      <c r="BQW4" s="1"/>
      <c r="BQX4" s="1"/>
      <c r="BQY4" s="1"/>
      <c r="BQZ4" s="12" t="s">
        <v>4</v>
      </c>
      <c r="BRA4" s="14" t="s">
        <v>5</v>
      </c>
      <c r="BRE4" s="1"/>
      <c r="BRF4" s="1"/>
      <c r="BRG4" s="1"/>
      <c r="BRH4" s="12" t="s">
        <v>4</v>
      </c>
      <c r="BRI4" s="14" t="s">
        <v>5</v>
      </c>
      <c r="BRM4" s="1"/>
      <c r="BRN4" s="1"/>
      <c r="BRO4" s="1"/>
      <c r="BRP4" s="12" t="s">
        <v>4</v>
      </c>
      <c r="BRQ4" s="14" t="s">
        <v>5</v>
      </c>
      <c r="BRU4" s="1"/>
      <c r="BRV4" s="1"/>
      <c r="BRW4" s="1"/>
      <c r="BRX4" s="12" t="s">
        <v>4</v>
      </c>
      <c r="BRY4" s="14" t="s">
        <v>5</v>
      </c>
      <c r="BSC4" s="1"/>
      <c r="BSD4" s="1"/>
      <c r="BSE4" s="1"/>
      <c r="BSF4" s="12" t="s">
        <v>4</v>
      </c>
      <c r="BSG4" s="14" t="s">
        <v>5</v>
      </c>
      <c r="BSK4" s="1"/>
      <c r="BSL4" s="1"/>
      <c r="BSM4" s="1"/>
      <c r="BSN4" s="12" t="s">
        <v>4</v>
      </c>
      <c r="BSO4" s="14" t="s">
        <v>5</v>
      </c>
      <c r="BSS4" s="1"/>
      <c r="BST4" s="1"/>
      <c r="BSU4" s="1"/>
      <c r="BSV4" s="12" t="s">
        <v>4</v>
      </c>
      <c r="BSW4" s="14" t="s">
        <v>5</v>
      </c>
      <c r="BTA4" s="1"/>
      <c r="BTB4" s="1"/>
      <c r="BTC4" s="1"/>
      <c r="BTD4" s="12" t="s">
        <v>4</v>
      </c>
      <c r="BTE4" s="14" t="s">
        <v>5</v>
      </c>
      <c r="BTI4" s="1"/>
      <c r="BTJ4" s="1"/>
      <c r="BTK4" s="1"/>
      <c r="BTL4" s="12" t="s">
        <v>4</v>
      </c>
      <c r="BTM4" s="14" t="s">
        <v>5</v>
      </c>
      <c r="BTQ4" s="1"/>
      <c r="BTR4" s="1"/>
      <c r="BTS4" s="1"/>
      <c r="BTT4" s="12" t="s">
        <v>4</v>
      </c>
      <c r="BTU4" s="14" t="s">
        <v>5</v>
      </c>
      <c r="BTY4" s="1"/>
      <c r="BTZ4" s="1"/>
      <c r="BUA4" s="1"/>
      <c r="BUB4" s="12" t="s">
        <v>4</v>
      </c>
      <c r="BUC4" s="14" t="s">
        <v>5</v>
      </c>
      <c r="BUG4" s="1"/>
      <c r="BUH4" s="1"/>
      <c r="BUI4" s="1"/>
      <c r="BUJ4" s="12" t="s">
        <v>4</v>
      </c>
      <c r="BUK4" s="14" t="s">
        <v>5</v>
      </c>
      <c r="BUO4" s="1"/>
      <c r="BUP4" s="1"/>
      <c r="BUQ4" s="1"/>
      <c r="BUR4" s="12" t="s">
        <v>4</v>
      </c>
      <c r="BUS4" s="14" t="s">
        <v>5</v>
      </c>
      <c r="BUW4" s="1"/>
      <c r="BUX4" s="1"/>
      <c r="BUY4" s="1"/>
      <c r="BUZ4" s="12" t="s">
        <v>4</v>
      </c>
      <c r="BVA4" s="14" t="s">
        <v>5</v>
      </c>
      <c r="BVE4" s="1"/>
      <c r="BVF4" s="1"/>
      <c r="BVG4" s="1"/>
      <c r="BVH4" s="12" t="s">
        <v>4</v>
      </c>
      <c r="BVI4" s="14" t="s">
        <v>5</v>
      </c>
      <c r="BVM4" s="1"/>
      <c r="BVN4" s="1"/>
      <c r="BVO4" s="1"/>
      <c r="BVP4" s="12" t="s">
        <v>4</v>
      </c>
      <c r="BVQ4" s="14" t="s">
        <v>5</v>
      </c>
      <c r="BVU4" s="1"/>
      <c r="BVV4" s="1"/>
      <c r="BVW4" s="1"/>
      <c r="BVX4" s="12" t="s">
        <v>4</v>
      </c>
      <c r="BVY4" s="14" t="s">
        <v>5</v>
      </c>
      <c r="BWC4" s="1"/>
      <c r="BWD4" s="1"/>
      <c r="BWE4" s="1"/>
      <c r="BWF4" s="12" t="s">
        <v>4</v>
      </c>
      <c r="BWG4" s="14" t="s">
        <v>5</v>
      </c>
      <c r="BWK4" s="1"/>
      <c r="BWL4" s="1"/>
      <c r="BWM4" s="1"/>
      <c r="BWN4" s="12" t="s">
        <v>4</v>
      </c>
      <c r="BWO4" s="14" t="s">
        <v>5</v>
      </c>
      <c r="BWS4" s="1"/>
      <c r="BWT4" s="1"/>
      <c r="BWU4" s="1"/>
      <c r="BWV4" s="12" t="s">
        <v>4</v>
      </c>
      <c r="BWW4" s="14" t="s">
        <v>5</v>
      </c>
      <c r="BXA4" s="1"/>
      <c r="BXB4" s="1"/>
      <c r="BXC4" s="1"/>
      <c r="BXD4" s="12" t="s">
        <v>4</v>
      </c>
      <c r="BXE4" s="14" t="s">
        <v>5</v>
      </c>
      <c r="BXI4" s="1"/>
      <c r="BXJ4" s="1"/>
      <c r="BXK4" s="1"/>
      <c r="BXL4" s="12" t="s">
        <v>4</v>
      </c>
      <c r="BXM4" s="14" t="s">
        <v>5</v>
      </c>
      <c r="BXQ4" s="1"/>
      <c r="BXR4" s="1"/>
      <c r="BXS4" s="1"/>
      <c r="BXT4" s="12" t="s">
        <v>4</v>
      </c>
      <c r="BXU4" s="14" t="s">
        <v>5</v>
      </c>
      <c r="BXY4" s="1"/>
      <c r="BXZ4" s="1"/>
      <c r="BYA4" s="1"/>
      <c r="BYB4" s="12" t="s">
        <v>4</v>
      </c>
      <c r="BYC4" s="14" t="s">
        <v>5</v>
      </c>
      <c r="BYG4" s="1"/>
      <c r="BYH4" s="1"/>
      <c r="BYI4" s="1"/>
      <c r="BYJ4" s="12" t="s">
        <v>4</v>
      </c>
      <c r="BYK4" s="14" t="s">
        <v>5</v>
      </c>
      <c r="BYO4" s="1"/>
      <c r="BYP4" s="1"/>
      <c r="BYQ4" s="1"/>
      <c r="BYR4" s="12" t="s">
        <v>4</v>
      </c>
      <c r="BYS4" s="14" t="s">
        <v>5</v>
      </c>
      <c r="BYW4" s="1"/>
      <c r="BYX4" s="1"/>
      <c r="BYY4" s="1"/>
      <c r="BYZ4" s="12" t="s">
        <v>4</v>
      </c>
      <c r="BZA4" s="14" t="s">
        <v>5</v>
      </c>
      <c r="BZE4" s="1"/>
      <c r="BZF4" s="1"/>
      <c r="BZG4" s="1"/>
      <c r="BZH4" s="12" t="s">
        <v>4</v>
      </c>
      <c r="BZI4" s="14" t="s">
        <v>5</v>
      </c>
      <c r="BZM4" s="1"/>
      <c r="BZN4" s="1"/>
      <c r="BZO4" s="1"/>
      <c r="BZP4" s="12" t="s">
        <v>4</v>
      </c>
      <c r="BZQ4" s="14" t="s">
        <v>5</v>
      </c>
      <c r="BZU4" s="1"/>
      <c r="BZV4" s="1"/>
      <c r="BZW4" s="1"/>
      <c r="BZX4" s="12" t="s">
        <v>4</v>
      </c>
      <c r="BZY4" s="14" t="s">
        <v>5</v>
      </c>
      <c r="CAC4" s="1"/>
      <c r="CAD4" s="1"/>
      <c r="CAE4" s="1"/>
      <c r="CAF4" s="12" t="s">
        <v>4</v>
      </c>
      <c r="CAG4" s="14" t="s">
        <v>5</v>
      </c>
      <c r="CAK4" s="1"/>
      <c r="CAL4" s="1"/>
      <c r="CAM4" s="1"/>
      <c r="CAN4" s="12" t="s">
        <v>4</v>
      </c>
      <c r="CAO4" s="14" t="s">
        <v>5</v>
      </c>
      <c r="CAS4" s="1"/>
      <c r="CAT4" s="1"/>
      <c r="CAU4" s="1"/>
      <c r="CAV4" s="12" t="s">
        <v>4</v>
      </c>
      <c r="CAW4" s="14" t="s">
        <v>5</v>
      </c>
      <c r="CBA4" s="1"/>
      <c r="CBB4" s="1"/>
      <c r="CBC4" s="1"/>
      <c r="CBD4" s="12" t="s">
        <v>4</v>
      </c>
      <c r="CBE4" s="14" t="s">
        <v>5</v>
      </c>
      <c r="CBI4" s="1"/>
      <c r="CBJ4" s="1"/>
      <c r="CBK4" s="1"/>
      <c r="CBL4" s="12" t="s">
        <v>4</v>
      </c>
      <c r="CBM4" s="14" t="s">
        <v>5</v>
      </c>
      <c r="CBQ4" s="1"/>
      <c r="CBR4" s="1"/>
      <c r="CBS4" s="1"/>
      <c r="CBT4" s="12" t="s">
        <v>4</v>
      </c>
      <c r="CBU4" s="14" t="s">
        <v>5</v>
      </c>
      <c r="CBY4" s="1"/>
      <c r="CBZ4" s="1"/>
      <c r="CCA4" s="1"/>
      <c r="CCB4" s="12" t="s">
        <v>4</v>
      </c>
      <c r="CCC4" s="14" t="s">
        <v>5</v>
      </c>
      <c r="CCG4" s="1"/>
      <c r="CCH4" s="1"/>
      <c r="CCI4" s="1"/>
      <c r="CCJ4" s="12" t="s">
        <v>4</v>
      </c>
      <c r="CCK4" s="14" t="s">
        <v>5</v>
      </c>
      <c r="CCO4" s="1"/>
      <c r="CCP4" s="1"/>
      <c r="CCQ4" s="1"/>
      <c r="CCR4" s="12" t="s">
        <v>4</v>
      </c>
      <c r="CCS4" s="14" t="s">
        <v>5</v>
      </c>
      <c r="CCW4" s="1"/>
      <c r="CCX4" s="1"/>
      <c r="CCY4" s="1"/>
      <c r="CCZ4" s="12" t="s">
        <v>4</v>
      </c>
      <c r="CDA4" s="14" t="s">
        <v>5</v>
      </c>
      <c r="CDE4" s="1"/>
      <c r="CDF4" s="1"/>
      <c r="CDG4" s="1"/>
      <c r="CDH4" s="12" t="s">
        <v>4</v>
      </c>
      <c r="CDI4" s="14" t="s">
        <v>5</v>
      </c>
      <c r="CDM4" s="1"/>
      <c r="CDN4" s="1"/>
      <c r="CDO4" s="1"/>
      <c r="CDP4" s="12" t="s">
        <v>4</v>
      </c>
      <c r="CDQ4" s="14" t="s">
        <v>5</v>
      </c>
      <c r="CDU4" s="1"/>
      <c r="CDV4" s="1"/>
      <c r="CDW4" s="1"/>
      <c r="CDX4" s="12" t="s">
        <v>4</v>
      </c>
      <c r="CDY4" s="14" t="s">
        <v>5</v>
      </c>
      <c r="CEC4" s="1"/>
      <c r="CED4" s="1"/>
      <c r="CEE4" s="1"/>
      <c r="CEF4" s="12" t="s">
        <v>4</v>
      </c>
      <c r="CEG4" s="14" t="s">
        <v>5</v>
      </c>
      <c r="CEK4" s="1"/>
      <c r="CEL4" s="1"/>
      <c r="CEM4" s="1"/>
      <c r="CEN4" s="12" t="s">
        <v>4</v>
      </c>
      <c r="CEO4" s="14" t="s">
        <v>5</v>
      </c>
      <c r="CES4" s="1"/>
      <c r="CET4" s="1"/>
      <c r="CEU4" s="1"/>
      <c r="CEV4" s="12" t="s">
        <v>4</v>
      </c>
      <c r="CEW4" s="14" t="s">
        <v>5</v>
      </c>
      <c r="CFA4" s="1"/>
      <c r="CFB4" s="1"/>
      <c r="CFC4" s="1"/>
      <c r="CFD4" s="12" t="s">
        <v>4</v>
      </c>
      <c r="CFE4" s="14" t="s">
        <v>5</v>
      </c>
      <c r="CFI4" s="1"/>
      <c r="CFJ4" s="1"/>
      <c r="CFK4" s="1"/>
      <c r="CFL4" s="12" t="s">
        <v>4</v>
      </c>
      <c r="CFM4" s="14" t="s">
        <v>5</v>
      </c>
      <c r="CFQ4" s="1"/>
      <c r="CFR4" s="1"/>
      <c r="CFS4" s="1"/>
      <c r="CFT4" s="12" t="s">
        <v>4</v>
      </c>
      <c r="CFU4" s="14" t="s">
        <v>5</v>
      </c>
      <c r="CFY4" s="1"/>
      <c r="CFZ4" s="1"/>
      <c r="CGA4" s="1"/>
      <c r="CGB4" s="12" t="s">
        <v>4</v>
      </c>
      <c r="CGC4" s="14" t="s">
        <v>5</v>
      </c>
      <c r="CGG4" s="1"/>
      <c r="CGH4" s="1"/>
      <c r="CGI4" s="1"/>
      <c r="CGJ4" s="12" t="s">
        <v>4</v>
      </c>
      <c r="CGK4" s="14" t="s">
        <v>5</v>
      </c>
      <c r="CGO4" s="1"/>
      <c r="CGP4" s="1"/>
      <c r="CGQ4" s="1"/>
      <c r="CGR4" s="12" t="s">
        <v>4</v>
      </c>
      <c r="CGS4" s="14" t="s">
        <v>5</v>
      </c>
      <c r="CGW4" s="1"/>
      <c r="CGX4" s="1"/>
      <c r="CGY4" s="1"/>
      <c r="CGZ4" s="12" t="s">
        <v>4</v>
      </c>
      <c r="CHA4" s="14" t="s">
        <v>5</v>
      </c>
      <c r="CHE4" s="1"/>
      <c r="CHF4" s="1"/>
      <c r="CHG4" s="1"/>
      <c r="CHH4" s="12" t="s">
        <v>4</v>
      </c>
      <c r="CHI4" s="14" t="s">
        <v>5</v>
      </c>
      <c r="CHM4" s="1"/>
      <c r="CHN4" s="1"/>
      <c r="CHO4" s="1"/>
      <c r="CHP4" s="12" t="s">
        <v>4</v>
      </c>
      <c r="CHQ4" s="14" t="s">
        <v>5</v>
      </c>
      <c r="CHU4" s="1"/>
      <c r="CHV4" s="1"/>
      <c r="CHW4" s="1"/>
      <c r="CHX4" s="12" t="s">
        <v>4</v>
      </c>
      <c r="CHY4" s="14" t="s">
        <v>5</v>
      </c>
      <c r="CIC4" s="1"/>
      <c r="CID4" s="1"/>
      <c r="CIE4" s="1"/>
      <c r="CIF4" s="12" t="s">
        <v>4</v>
      </c>
      <c r="CIG4" s="14" t="s">
        <v>5</v>
      </c>
      <c r="CIK4" s="1"/>
      <c r="CIL4" s="1"/>
      <c r="CIM4" s="1"/>
      <c r="CIN4" s="12" t="s">
        <v>4</v>
      </c>
      <c r="CIO4" s="14" t="s">
        <v>5</v>
      </c>
      <c r="CIS4" s="1"/>
      <c r="CIT4" s="1"/>
      <c r="CIU4" s="1"/>
      <c r="CIV4" s="12" t="s">
        <v>4</v>
      </c>
      <c r="CIW4" s="14" t="s">
        <v>5</v>
      </c>
      <c r="CJA4" s="1"/>
      <c r="CJB4" s="1"/>
      <c r="CJC4" s="1"/>
      <c r="CJD4" s="12" t="s">
        <v>4</v>
      </c>
      <c r="CJE4" s="14" t="s">
        <v>5</v>
      </c>
      <c r="CJI4" s="1"/>
      <c r="CJJ4" s="1"/>
      <c r="CJK4" s="1"/>
      <c r="CJL4" s="12" t="s">
        <v>4</v>
      </c>
      <c r="CJM4" s="14" t="s">
        <v>5</v>
      </c>
      <c r="CJQ4" s="1"/>
      <c r="CJR4" s="1"/>
      <c r="CJS4" s="1"/>
      <c r="CJT4" s="12" t="s">
        <v>4</v>
      </c>
      <c r="CJU4" s="14" t="s">
        <v>5</v>
      </c>
      <c r="CJY4" s="1"/>
      <c r="CJZ4" s="1"/>
      <c r="CKA4" s="1"/>
      <c r="CKB4" s="12" t="s">
        <v>4</v>
      </c>
      <c r="CKC4" s="14" t="s">
        <v>5</v>
      </c>
      <c r="CKG4" s="1"/>
      <c r="CKH4" s="1"/>
      <c r="CKI4" s="1"/>
      <c r="CKJ4" s="12" t="s">
        <v>4</v>
      </c>
      <c r="CKK4" s="14" t="s">
        <v>5</v>
      </c>
      <c r="CKO4" s="1"/>
      <c r="CKP4" s="1"/>
      <c r="CKQ4" s="1"/>
      <c r="CKR4" s="12" t="s">
        <v>4</v>
      </c>
      <c r="CKS4" s="14" t="s">
        <v>5</v>
      </c>
      <c r="CKW4" s="1"/>
      <c r="CKX4" s="1"/>
      <c r="CKY4" s="1"/>
      <c r="CKZ4" s="12" t="s">
        <v>4</v>
      </c>
      <c r="CLA4" s="14" t="s">
        <v>5</v>
      </c>
      <c r="CLE4" s="1"/>
      <c r="CLF4" s="1"/>
      <c r="CLG4" s="1"/>
      <c r="CLH4" s="12" t="s">
        <v>4</v>
      </c>
      <c r="CLI4" s="14" t="s">
        <v>5</v>
      </c>
      <c r="CLM4" s="1"/>
      <c r="CLN4" s="1"/>
      <c r="CLO4" s="1"/>
      <c r="CLP4" s="12" t="s">
        <v>4</v>
      </c>
      <c r="CLQ4" s="14" t="s">
        <v>5</v>
      </c>
      <c r="CLU4" s="1"/>
      <c r="CLV4" s="1"/>
      <c r="CLW4" s="1"/>
      <c r="CLX4" s="12" t="s">
        <v>4</v>
      </c>
      <c r="CLY4" s="14" t="s">
        <v>5</v>
      </c>
      <c r="CMC4" s="1"/>
      <c r="CMD4" s="1"/>
      <c r="CME4" s="1"/>
      <c r="CMF4" s="12" t="s">
        <v>4</v>
      </c>
      <c r="CMG4" s="14" t="s">
        <v>5</v>
      </c>
      <c r="CMK4" s="1"/>
      <c r="CML4" s="1"/>
      <c r="CMM4" s="1"/>
      <c r="CMN4" s="12" t="s">
        <v>4</v>
      </c>
      <c r="CMO4" s="14" t="s">
        <v>5</v>
      </c>
      <c r="CMS4" s="1"/>
      <c r="CMT4" s="1"/>
      <c r="CMU4" s="1"/>
      <c r="CMV4" s="12" t="s">
        <v>4</v>
      </c>
      <c r="CMW4" s="14" t="s">
        <v>5</v>
      </c>
      <c r="CNA4" s="1"/>
      <c r="CNB4" s="1"/>
      <c r="CNC4" s="1"/>
      <c r="CND4" s="12" t="s">
        <v>4</v>
      </c>
      <c r="CNE4" s="14" t="s">
        <v>5</v>
      </c>
      <c r="CNI4" s="1"/>
      <c r="CNJ4" s="1"/>
      <c r="CNK4" s="1"/>
      <c r="CNL4" s="12" t="s">
        <v>4</v>
      </c>
      <c r="CNM4" s="14" t="s">
        <v>5</v>
      </c>
      <c r="CNQ4" s="1"/>
      <c r="CNR4" s="1"/>
      <c r="CNS4" s="1"/>
      <c r="CNT4" s="12" t="s">
        <v>4</v>
      </c>
      <c r="CNU4" s="14" t="s">
        <v>5</v>
      </c>
      <c r="CNY4" s="1"/>
      <c r="CNZ4" s="1"/>
      <c r="COA4" s="1"/>
      <c r="COB4" s="12" t="s">
        <v>4</v>
      </c>
      <c r="COC4" s="14" t="s">
        <v>5</v>
      </c>
      <c r="COG4" s="1"/>
      <c r="COH4" s="1"/>
      <c r="COI4" s="1"/>
      <c r="COJ4" s="12" t="s">
        <v>4</v>
      </c>
      <c r="COK4" s="14" t="s">
        <v>5</v>
      </c>
      <c r="COO4" s="1"/>
      <c r="COP4" s="1"/>
      <c r="COQ4" s="1"/>
      <c r="COR4" s="12" t="s">
        <v>4</v>
      </c>
      <c r="COS4" s="14" t="s">
        <v>5</v>
      </c>
      <c r="COW4" s="1"/>
      <c r="COX4" s="1"/>
      <c r="COY4" s="1"/>
      <c r="COZ4" s="12" t="s">
        <v>4</v>
      </c>
      <c r="CPA4" s="14" t="s">
        <v>5</v>
      </c>
      <c r="CPE4" s="1"/>
      <c r="CPF4" s="1"/>
      <c r="CPG4" s="1"/>
      <c r="CPH4" s="12" t="s">
        <v>4</v>
      </c>
      <c r="CPI4" s="14" t="s">
        <v>5</v>
      </c>
      <c r="CPM4" s="1"/>
      <c r="CPN4" s="1"/>
      <c r="CPO4" s="1"/>
      <c r="CPP4" s="12" t="s">
        <v>4</v>
      </c>
      <c r="CPQ4" s="14" t="s">
        <v>5</v>
      </c>
      <c r="CPU4" s="1"/>
      <c r="CPV4" s="1"/>
      <c r="CPW4" s="1"/>
      <c r="CPX4" s="12" t="s">
        <v>4</v>
      </c>
      <c r="CPY4" s="14" t="s">
        <v>5</v>
      </c>
      <c r="CQC4" s="1"/>
      <c r="CQD4" s="1"/>
      <c r="CQE4" s="1"/>
      <c r="CQF4" s="12" t="s">
        <v>4</v>
      </c>
      <c r="CQG4" s="14" t="s">
        <v>5</v>
      </c>
      <c r="CQK4" s="1"/>
      <c r="CQL4" s="1"/>
      <c r="CQM4" s="1"/>
      <c r="CQN4" s="12" t="s">
        <v>4</v>
      </c>
      <c r="CQO4" s="14" t="s">
        <v>5</v>
      </c>
      <c r="CQS4" s="1"/>
      <c r="CQT4" s="1"/>
      <c r="CQU4" s="1"/>
      <c r="CQV4" s="12" t="s">
        <v>4</v>
      </c>
      <c r="CQW4" s="14" t="s">
        <v>5</v>
      </c>
      <c r="CRA4" s="1"/>
      <c r="CRB4" s="1"/>
      <c r="CRC4" s="1"/>
      <c r="CRD4" s="12" t="s">
        <v>4</v>
      </c>
      <c r="CRE4" s="14" t="s">
        <v>5</v>
      </c>
      <c r="CRI4" s="1"/>
      <c r="CRJ4" s="1"/>
      <c r="CRK4" s="1"/>
      <c r="CRL4" s="12" t="s">
        <v>4</v>
      </c>
      <c r="CRM4" s="14" t="s">
        <v>5</v>
      </c>
      <c r="CRQ4" s="1"/>
      <c r="CRR4" s="1"/>
      <c r="CRS4" s="1"/>
      <c r="CRT4" s="12" t="s">
        <v>4</v>
      </c>
      <c r="CRU4" s="14" t="s">
        <v>5</v>
      </c>
      <c r="CRY4" s="1"/>
      <c r="CRZ4" s="1"/>
      <c r="CSA4" s="1"/>
      <c r="CSB4" s="12" t="s">
        <v>4</v>
      </c>
      <c r="CSC4" s="14" t="s">
        <v>5</v>
      </c>
      <c r="CSG4" s="1"/>
      <c r="CSH4" s="1"/>
      <c r="CSI4" s="1"/>
      <c r="CSJ4" s="12" t="s">
        <v>4</v>
      </c>
      <c r="CSK4" s="14" t="s">
        <v>5</v>
      </c>
      <c r="CSO4" s="1"/>
      <c r="CSP4" s="1"/>
      <c r="CSQ4" s="1"/>
      <c r="CSR4" s="12" t="s">
        <v>4</v>
      </c>
      <c r="CSS4" s="14" t="s">
        <v>5</v>
      </c>
      <c r="CSW4" s="1"/>
      <c r="CSX4" s="1"/>
      <c r="CSY4" s="1"/>
      <c r="CSZ4" s="12" t="s">
        <v>4</v>
      </c>
      <c r="CTA4" s="14" t="s">
        <v>5</v>
      </c>
      <c r="CTE4" s="1"/>
      <c r="CTF4" s="1"/>
      <c r="CTG4" s="1"/>
      <c r="CTH4" s="12" t="s">
        <v>4</v>
      </c>
      <c r="CTI4" s="14" t="s">
        <v>5</v>
      </c>
      <c r="CTM4" s="1"/>
      <c r="CTN4" s="1"/>
      <c r="CTO4" s="1"/>
      <c r="CTP4" s="12" t="s">
        <v>4</v>
      </c>
      <c r="CTQ4" s="14" t="s">
        <v>5</v>
      </c>
      <c r="CTU4" s="1"/>
      <c r="CTV4" s="1"/>
      <c r="CTW4" s="1"/>
      <c r="CTX4" s="12" t="s">
        <v>4</v>
      </c>
      <c r="CTY4" s="14" t="s">
        <v>5</v>
      </c>
      <c r="CUC4" s="1"/>
      <c r="CUD4" s="1"/>
      <c r="CUE4" s="1"/>
      <c r="CUF4" s="12" t="s">
        <v>4</v>
      </c>
      <c r="CUG4" s="14" t="s">
        <v>5</v>
      </c>
      <c r="CUK4" s="1"/>
      <c r="CUL4" s="1"/>
      <c r="CUM4" s="1"/>
      <c r="CUN4" s="12" t="s">
        <v>4</v>
      </c>
      <c r="CUO4" s="14" t="s">
        <v>5</v>
      </c>
      <c r="CUS4" s="1"/>
      <c r="CUT4" s="1"/>
      <c r="CUU4" s="1"/>
      <c r="CUV4" s="12" t="s">
        <v>4</v>
      </c>
      <c r="CUW4" s="14" t="s">
        <v>5</v>
      </c>
      <c r="CVA4" s="1"/>
      <c r="CVB4" s="1"/>
      <c r="CVC4" s="1"/>
      <c r="CVD4" s="12" t="s">
        <v>4</v>
      </c>
      <c r="CVE4" s="14" t="s">
        <v>5</v>
      </c>
      <c r="CVI4" s="1"/>
      <c r="CVJ4" s="1"/>
      <c r="CVK4" s="1"/>
      <c r="CVL4" s="12" t="s">
        <v>4</v>
      </c>
      <c r="CVM4" s="14" t="s">
        <v>5</v>
      </c>
      <c r="CVQ4" s="1"/>
      <c r="CVR4" s="1"/>
      <c r="CVS4" s="1"/>
      <c r="CVT4" s="12" t="s">
        <v>4</v>
      </c>
      <c r="CVU4" s="14" t="s">
        <v>5</v>
      </c>
      <c r="CVY4" s="1"/>
      <c r="CVZ4" s="1"/>
      <c r="CWA4" s="1"/>
      <c r="CWB4" s="12" t="s">
        <v>4</v>
      </c>
      <c r="CWC4" s="14" t="s">
        <v>5</v>
      </c>
      <c r="CWG4" s="1"/>
      <c r="CWH4" s="1"/>
      <c r="CWI4" s="1"/>
      <c r="CWJ4" s="12" t="s">
        <v>4</v>
      </c>
      <c r="CWK4" s="14" t="s">
        <v>5</v>
      </c>
      <c r="CWO4" s="1"/>
      <c r="CWP4" s="1"/>
      <c r="CWQ4" s="1"/>
      <c r="CWR4" s="12" t="s">
        <v>4</v>
      </c>
      <c r="CWS4" s="14" t="s">
        <v>5</v>
      </c>
      <c r="CWW4" s="1"/>
      <c r="CWX4" s="1"/>
      <c r="CWY4" s="1"/>
      <c r="CWZ4" s="12" t="s">
        <v>4</v>
      </c>
      <c r="CXA4" s="14" t="s">
        <v>5</v>
      </c>
      <c r="CXE4" s="1"/>
      <c r="CXF4" s="1"/>
      <c r="CXG4" s="1"/>
      <c r="CXH4" s="12" t="s">
        <v>4</v>
      </c>
      <c r="CXI4" s="14" t="s">
        <v>5</v>
      </c>
      <c r="CXM4" s="1"/>
      <c r="CXN4" s="1"/>
      <c r="CXO4" s="1"/>
      <c r="CXP4" s="12" t="s">
        <v>4</v>
      </c>
      <c r="CXQ4" s="14" t="s">
        <v>5</v>
      </c>
      <c r="CXU4" s="1"/>
      <c r="CXV4" s="1"/>
      <c r="CXW4" s="1"/>
      <c r="CXX4" s="12" t="s">
        <v>4</v>
      </c>
      <c r="CXY4" s="14" t="s">
        <v>5</v>
      </c>
      <c r="CYC4" s="1"/>
      <c r="CYD4" s="1"/>
      <c r="CYE4" s="1"/>
      <c r="CYF4" s="12" t="s">
        <v>4</v>
      </c>
      <c r="CYG4" s="14" t="s">
        <v>5</v>
      </c>
      <c r="CYK4" s="1"/>
      <c r="CYL4" s="1"/>
      <c r="CYM4" s="1"/>
      <c r="CYN4" s="12" t="s">
        <v>4</v>
      </c>
      <c r="CYO4" s="14" t="s">
        <v>5</v>
      </c>
      <c r="CYS4" s="1"/>
      <c r="CYT4" s="1"/>
      <c r="CYU4" s="1"/>
      <c r="CYV4" s="12" t="s">
        <v>4</v>
      </c>
      <c r="CYW4" s="14" t="s">
        <v>5</v>
      </c>
      <c r="CZA4" s="1"/>
      <c r="CZB4" s="1"/>
      <c r="CZC4" s="1"/>
      <c r="CZD4" s="12" t="s">
        <v>4</v>
      </c>
      <c r="CZE4" s="14" t="s">
        <v>5</v>
      </c>
      <c r="CZI4" s="1"/>
      <c r="CZJ4" s="1"/>
      <c r="CZK4" s="1"/>
      <c r="CZL4" s="12" t="s">
        <v>4</v>
      </c>
      <c r="CZM4" s="14" t="s">
        <v>5</v>
      </c>
      <c r="CZQ4" s="1"/>
      <c r="CZR4" s="1"/>
      <c r="CZS4" s="1"/>
      <c r="CZT4" s="12" t="s">
        <v>4</v>
      </c>
      <c r="CZU4" s="14" t="s">
        <v>5</v>
      </c>
      <c r="CZY4" s="1"/>
      <c r="CZZ4" s="1"/>
      <c r="DAA4" s="1"/>
      <c r="DAB4" s="12" t="s">
        <v>4</v>
      </c>
      <c r="DAC4" s="14" t="s">
        <v>5</v>
      </c>
      <c r="DAG4" s="1"/>
      <c r="DAH4" s="1"/>
      <c r="DAI4" s="1"/>
      <c r="DAJ4" s="12" t="s">
        <v>4</v>
      </c>
      <c r="DAK4" s="14" t="s">
        <v>5</v>
      </c>
      <c r="DAO4" s="1"/>
      <c r="DAP4" s="1"/>
      <c r="DAQ4" s="1"/>
      <c r="DAR4" s="12" t="s">
        <v>4</v>
      </c>
      <c r="DAS4" s="14" t="s">
        <v>5</v>
      </c>
      <c r="DAW4" s="1"/>
      <c r="DAX4" s="1"/>
      <c r="DAY4" s="1"/>
      <c r="DAZ4" s="12" t="s">
        <v>4</v>
      </c>
      <c r="DBA4" s="14" t="s">
        <v>5</v>
      </c>
      <c r="DBE4" s="1"/>
      <c r="DBF4" s="1"/>
      <c r="DBG4" s="1"/>
      <c r="DBH4" s="12" t="s">
        <v>4</v>
      </c>
      <c r="DBI4" s="14" t="s">
        <v>5</v>
      </c>
      <c r="DBM4" s="1"/>
      <c r="DBN4" s="1"/>
      <c r="DBO4" s="1"/>
      <c r="DBP4" s="12" t="s">
        <v>4</v>
      </c>
      <c r="DBQ4" s="14" t="s">
        <v>5</v>
      </c>
      <c r="DBU4" s="1"/>
      <c r="DBV4" s="1"/>
      <c r="DBW4" s="1"/>
      <c r="DBX4" s="12" t="s">
        <v>4</v>
      </c>
      <c r="DBY4" s="14" t="s">
        <v>5</v>
      </c>
      <c r="DCC4" s="1"/>
      <c r="DCD4" s="1"/>
      <c r="DCE4" s="1"/>
      <c r="DCF4" s="12" t="s">
        <v>4</v>
      </c>
      <c r="DCG4" s="14" t="s">
        <v>5</v>
      </c>
      <c r="DCK4" s="1"/>
      <c r="DCL4" s="1"/>
      <c r="DCM4" s="1"/>
      <c r="DCN4" s="12" t="s">
        <v>4</v>
      </c>
      <c r="DCO4" s="14" t="s">
        <v>5</v>
      </c>
      <c r="DCS4" s="1"/>
      <c r="DCT4" s="1"/>
      <c r="DCU4" s="1"/>
      <c r="DCV4" s="12" t="s">
        <v>4</v>
      </c>
      <c r="DCW4" s="14" t="s">
        <v>5</v>
      </c>
      <c r="DDA4" s="1"/>
      <c r="DDB4" s="1"/>
      <c r="DDC4" s="1"/>
      <c r="DDD4" s="12" t="s">
        <v>4</v>
      </c>
      <c r="DDE4" s="14" t="s">
        <v>5</v>
      </c>
      <c r="DDI4" s="1"/>
      <c r="DDJ4" s="1"/>
      <c r="DDK4" s="1"/>
      <c r="DDL4" s="12" t="s">
        <v>4</v>
      </c>
      <c r="DDM4" s="14" t="s">
        <v>5</v>
      </c>
      <c r="DDQ4" s="1"/>
      <c r="DDR4" s="1"/>
      <c r="DDS4" s="1"/>
      <c r="DDT4" s="12" t="s">
        <v>4</v>
      </c>
      <c r="DDU4" s="14" t="s">
        <v>5</v>
      </c>
      <c r="DDY4" s="1"/>
      <c r="DDZ4" s="1"/>
      <c r="DEA4" s="1"/>
      <c r="DEB4" s="12" t="s">
        <v>4</v>
      </c>
      <c r="DEC4" s="14" t="s">
        <v>5</v>
      </c>
      <c r="DEG4" s="1"/>
      <c r="DEH4" s="1"/>
      <c r="DEI4" s="1"/>
      <c r="DEJ4" s="12" t="s">
        <v>4</v>
      </c>
      <c r="DEK4" s="14" t="s">
        <v>5</v>
      </c>
      <c r="DEO4" s="1"/>
      <c r="DEP4" s="1"/>
      <c r="DEQ4" s="1"/>
      <c r="DER4" s="12" t="s">
        <v>4</v>
      </c>
      <c r="DES4" s="14" t="s">
        <v>5</v>
      </c>
      <c r="DEW4" s="1"/>
      <c r="DEX4" s="1"/>
      <c r="DEY4" s="1"/>
      <c r="DEZ4" s="12" t="s">
        <v>4</v>
      </c>
      <c r="DFA4" s="14" t="s">
        <v>5</v>
      </c>
      <c r="DFE4" s="1"/>
      <c r="DFF4" s="1"/>
      <c r="DFG4" s="1"/>
      <c r="DFH4" s="12" t="s">
        <v>4</v>
      </c>
      <c r="DFI4" s="14" t="s">
        <v>5</v>
      </c>
      <c r="DFM4" s="1"/>
      <c r="DFN4" s="1"/>
      <c r="DFO4" s="1"/>
      <c r="DFP4" s="12" t="s">
        <v>4</v>
      </c>
      <c r="DFQ4" s="14" t="s">
        <v>5</v>
      </c>
      <c r="DFU4" s="1"/>
      <c r="DFV4" s="1"/>
      <c r="DFW4" s="1"/>
      <c r="DFX4" s="12" t="s">
        <v>4</v>
      </c>
      <c r="DFY4" s="14" t="s">
        <v>5</v>
      </c>
      <c r="DGC4" s="1"/>
      <c r="DGD4" s="1"/>
      <c r="DGE4" s="1"/>
      <c r="DGF4" s="12" t="s">
        <v>4</v>
      </c>
      <c r="DGG4" s="14" t="s">
        <v>5</v>
      </c>
      <c r="DGK4" s="1"/>
      <c r="DGL4" s="1"/>
      <c r="DGM4" s="1"/>
      <c r="DGN4" s="12" t="s">
        <v>4</v>
      </c>
      <c r="DGO4" s="14" t="s">
        <v>5</v>
      </c>
      <c r="DGS4" s="1"/>
      <c r="DGT4" s="1"/>
      <c r="DGU4" s="1"/>
      <c r="DGV4" s="12" t="s">
        <v>4</v>
      </c>
      <c r="DGW4" s="14" t="s">
        <v>5</v>
      </c>
      <c r="DHA4" s="1"/>
      <c r="DHB4" s="1"/>
      <c r="DHC4" s="1"/>
      <c r="DHD4" s="12" t="s">
        <v>4</v>
      </c>
      <c r="DHE4" s="14" t="s">
        <v>5</v>
      </c>
      <c r="DHI4" s="1"/>
      <c r="DHJ4" s="1"/>
      <c r="DHK4" s="1"/>
      <c r="DHL4" s="12" t="s">
        <v>4</v>
      </c>
      <c r="DHM4" s="14" t="s">
        <v>5</v>
      </c>
      <c r="DHQ4" s="1"/>
      <c r="DHR4" s="1"/>
      <c r="DHS4" s="1"/>
      <c r="DHT4" s="12" t="s">
        <v>4</v>
      </c>
      <c r="DHU4" s="14" t="s">
        <v>5</v>
      </c>
      <c r="DHY4" s="1"/>
      <c r="DHZ4" s="1"/>
      <c r="DIA4" s="1"/>
      <c r="DIB4" s="12" t="s">
        <v>4</v>
      </c>
      <c r="DIC4" s="14" t="s">
        <v>5</v>
      </c>
      <c r="DIG4" s="1"/>
      <c r="DIH4" s="1"/>
      <c r="DII4" s="1"/>
      <c r="DIJ4" s="12" t="s">
        <v>4</v>
      </c>
      <c r="DIK4" s="14" t="s">
        <v>5</v>
      </c>
      <c r="DIO4" s="1"/>
      <c r="DIP4" s="1"/>
      <c r="DIQ4" s="1"/>
      <c r="DIR4" s="12" t="s">
        <v>4</v>
      </c>
      <c r="DIS4" s="14" t="s">
        <v>5</v>
      </c>
      <c r="DIW4" s="1"/>
      <c r="DIX4" s="1"/>
      <c r="DIY4" s="1"/>
      <c r="DIZ4" s="12" t="s">
        <v>4</v>
      </c>
      <c r="DJA4" s="14" t="s">
        <v>5</v>
      </c>
      <c r="DJE4" s="1"/>
      <c r="DJF4" s="1"/>
      <c r="DJG4" s="1"/>
      <c r="DJH4" s="12" t="s">
        <v>4</v>
      </c>
      <c r="DJI4" s="14" t="s">
        <v>5</v>
      </c>
      <c r="DJM4" s="1"/>
      <c r="DJN4" s="1"/>
      <c r="DJO4" s="1"/>
      <c r="DJP4" s="12" t="s">
        <v>4</v>
      </c>
      <c r="DJQ4" s="14" t="s">
        <v>5</v>
      </c>
      <c r="DJU4" s="1"/>
      <c r="DJV4" s="1"/>
      <c r="DJW4" s="1"/>
      <c r="DJX4" s="12" t="s">
        <v>4</v>
      </c>
      <c r="DJY4" s="14" t="s">
        <v>5</v>
      </c>
      <c r="DKC4" s="1"/>
      <c r="DKD4" s="1"/>
      <c r="DKE4" s="1"/>
      <c r="DKF4" s="12" t="s">
        <v>4</v>
      </c>
      <c r="DKG4" s="14" t="s">
        <v>5</v>
      </c>
      <c r="DKK4" s="1"/>
      <c r="DKL4" s="1"/>
      <c r="DKM4" s="1"/>
      <c r="DKN4" s="12" t="s">
        <v>4</v>
      </c>
      <c r="DKO4" s="14" t="s">
        <v>5</v>
      </c>
      <c r="DKS4" s="1"/>
      <c r="DKT4" s="1"/>
      <c r="DKU4" s="1"/>
      <c r="DKV4" s="12" t="s">
        <v>4</v>
      </c>
      <c r="DKW4" s="14" t="s">
        <v>5</v>
      </c>
      <c r="DLA4" s="1"/>
      <c r="DLB4" s="1"/>
      <c r="DLC4" s="1"/>
      <c r="DLD4" s="12" t="s">
        <v>4</v>
      </c>
      <c r="DLE4" s="14" t="s">
        <v>5</v>
      </c>
      <c r="DLI4" s="1"/>
      <c r="DLJ4" s="1"/>
      <c r="DLK4" s="1"/>
      <c r="DLL4" s="12" t="s">
        <v>4</v>
      </c>
      <c r="DLM4" s="14" t="s">
        <v>5</v>
      </c>
      <c r="DLQ4" s="1"/>
      <c r="DLR4" s="1"/>
      <c r="DLS4" s="1"/>
      <c r="DLT4" s="12" t="s">
        <v>4</v>
      </c>
      <c r="DLU4" s="14" t="s">
        <v>5</v>
      </c>
      <c r="DLY4" s="1"/>
      <c r="DLZ4" s="1"/>
      <c r="DMA4" s="1"/>
      <c r="DMB4" s="12" t="s">
        <v>4</v>
      </c>
      <c r="DMC4" s="14" t="s">
        <v>5</v>
      </c>
      <c r="DMG4" s="1"/>
      <c r="DMH4" s="1"/>
      <c r="DMI4" s="1"/>
      <c r="DMJ4" s="12" t="s">
        <v>4</v>
      </c>
      <c r="DMK4" s="14" t="s">
        <v>5</v>
      </c>
      <c r="DMO4" s="1"/>
      <c r="DMP4" s="1"/>
      <c r="DMQ4" s="1"/>
      <c r="DMR4" s="12" t="s">
        <v>4</v>
      </c>
      <c r="DMS4" s="14" t="s">
        <v>5</v>
      </c>
      <c r="DMW4" s="1"/>
      <c r="DMX4" s="1"/>
      <c r="DMY4" s="1"/>
      <c r="DMZ4" s="12" t="s">
        <v>4</v>
      </c>
      <c r="DNA4" s="14" t="s">
        <v>5</v>
      </c>
      <c r="DNE4" s="1"/>
      <c r="DNF4" s="1"/>
      <c r="DNG4" s="1"/>
      <c r="DNH4" s="12" t="s">
        <v>4</v>
      </c>
      <c r="DNI4" s="14" t="s">
        <v>5</v>
      </c>
      <c r="DNM4" s="1"/>
      <c r="DNN4" s="1"/>
      <c r="DNO4" s="1"/>
      <c r="DNP4" s="12" t="s">
        <v>4</v>
      </c>
      <c r="DNQ4" s="14" t="s">
        <v>5</v>
      </c>
      <c r="DNU4" s="1"/>
      <c r="DNV4" s="1"/>
      <c r="DNW4" s="1"/>
      <c r="DNX4" s="12" t="s">
        <v>4</v>
      </c>
      <c r="DNY4" s="14" t="s">
        <v>5</v>
      </c>
      <c r="DOC4" s="1"/>
      <c r="DOD4" s="1"/>
      <c r="DOE4" s="1"/>
      <c r="DOF4" s="12" t="s">
        <v>4</v>
      </c>
      <c r="DOG4" s="14" t="s">
        <v>5</v>
      </c>
      <c r="DOK4" s="1"/>
      <c r="DOL4" s="1"/>
      <c r="DOM4" s="1"/>
      <c r="DON4" s="12" t="s">
        <v>4</v>
      </c>
      <c r="DOO4" s="14" t="s">
        <v>5</v>
      </c>
      <c r="DOS4" s="1"/>
      <c r="DOT4" s="1"/>
      <c r="DOU4" s="1"/>
      <c r="DOV4" s="12" t="s">
        <v>4</v>
      </c>
      <c r="DOW4" s="14" t="s">
        <v>5</v>
      </c>
      <c r="DPA4" s="1"/>
      <c r="DPB4" s="1"/>
      <c r="DPC4" s="1"/>
      <c r="DPD4" s="12" t="s">
        <v>4</v>
      </c>
      <c r="DPE4" s="14" t="s">
        <v>5</v>
      </c>
      <c r="DPI4" s="1"/>
      <c r="DPJ4" s="1"/>
      <c r="DPK4" s="1"/>
      <c r="DPL4" s="12" t="s">
        <v>4</v>
      </c>
      <c r="DPM4" s="14" t="s">
        <v>5</v>
      </c>
      <c r="DPQ4" s="1"/>
      <c r="DPR4" s="1"/>
      <c r="DPS4" s="1"/>
      <c r="DPT4" s="12" t="s">
        <v>4</v>
      </c>
      <c r="DPU4" s="14" t="s">
        <v>5</v>
      </c>
      <c r="DPY4" s="1"/>
      <c r="DPZ4" s="1"/>
      <c r="DQA4" s="1"/>
      <c r="DQB4" s="12" t="s">
        <v>4</v>
      </c>
      <c r="DQC4" s="14" t="s">
        <v>5</v>
      </c>
      <c r="DQG4" s="1"/>
      <c r="DQH4" s="1"/>
      <c r="DQI4" s="1"/>
      <c r="DQJ4" s="12" t="s">
        <v>4</v>
      </c>
      <c r="DQK4" s="14" t="s">
        <v>5</v>
      </c>
      <c r="DQO4" s="1"/>
      <c r="DQP4" s="1"/>
      <c r="DQQ4" s="1"/>
      <c r="DQR4" s="12" t="s">
        <v>4</v>
      </c>
      <c r="DQS4" s="14" t="s">
        <v>5</v>
      </c>
      <c r="DQW4" s="1"/>
      <c r="DQX4" s="1"/>
      <c r="DQY4" s="1"/>
      <c r="DQZ4" s="12" t="s">
        <v>4</v>
      </c>
      <c r="DRA4" s="14" t="s">
        <v>5</v>
      </c>
      <c r="DRE4" s="1"/>
      <c r="DRF4" s="1"/>
      <c r="DRG4" s="1"/>
      <c r="DRH4" s="12" t="s">
        <v>4</v>
      </c>
      <c r="DRI4" s="14" t="s">
        <v>5</v>
      </c>
      <c r="DRM4" s="1"/>
      <c r="DRN4" s="1"/>
      <c r="DRO4" s="1"/>
      <c r="DRP4" s="12" t="s">
        <v>4</v>
      </c>
      <c r="DRQ4" s="14" t="s">
        <v>5</v>
      </c>
      <c r="DRU4" s="1"/>
      <c r="DRV4" s="1"/>
      <c r="DRW4" s="1"/>
      <c r="DRX4" s="12" t="s">
        <v>4</v>
      </c>
      <c r="DRY4" s="14" t="s">
        <v>5</v>
      </c>
      <c r="DSC4" s="1"/>
      <c r="DSD4" s="1"/>
      <c r="DSE4" s="1"/>
      <c r="DSF4" s="12" t="s">
        <v>4</v>
      </c>
      <c r="DSG4" s="14" t="s">
        <v>5</v>
      </c>
      <c r="DSK4" s="1"/>
      <c r="DSL4" s="1"/>
      <c r="DSM4" s="1"/>
      <c r="DSN4" s="12" t="s">
        <v>4</v>
      </c>
      <c r="DSO4" s="14" t="s">
        <v>5</v>
      </c>
      <c r="DSS4" s="1"/>
      <c r="DST4" s="1"/>
      <c r="DSU4" s="1"/>
      <c r="DSV4" s="12" t="s">
        <v>4</v>
      </c>
      <c r="DSW4" s="14" t="s">
        <v>5</v>
      </c>
      <c r="DTA4" s="1"/>
      <c r="DTB4" s="1"/>
      <c r="DTC4" s="1"/>
      <c r="DTD4" s="12" t="s">
        <v>4</v>
      </c>
      <c r="DTE4" s="14" t="s">
        <v>5</v>
      </c>
      <c r="DTI4" s="1"/>
      <c r="DTJ4" s="1"/>
      <c r="DTK4" s="1"/>
      <c r="DTL4" s="12" t="s">
        <v>4</v>
      </c>
      <c r="DTM4" s="14" t="s">
        <v>5</v>
      </c>
      <c r="DTQ4" s="1"/>
      <c r="DTR4" s="1"/>
      <c r="DTS4" s="1"/>
      <c r="DTT4" s="12" t="s">
        <v>4</v>
      </c>
      <c r="DTU4" s="14" t="s">
        <v>5</v>
      </c>
      <c r="DTY4" s="1"/>
      <c r="DTZ4" s="1"/>
      <c r="DUA4" s="1"/>
      <c r="DUB4" s="12" t="s">
        <v>4</v>
      </c>
      <c r="DUC4" s="14" t="s">
        <v>5</v>
      </c>
      <c r="DUG4" s="1"/>
      <c r="DUH4" s="1"/>
      <c r="DUI4" s="1"/>
      <c r="DUJ4" s="12" t="s">
        <v>4</v>
      </c>
      <c r="DUK4" s="14" t="s">
        <v>5</v>
      </c>
      <c r="DUO4" s="1"/>
      <c r="DUP4" s="1"/>
      <c r="DUQ4" s="1"/>
      <c r="DUR4" s="12" t="s">
        <v>4</v>
      </c>
      <c r="DUS4" s="14" t="s">
        <v>5</v>
      </c>
      <c r="DUW4" s="1"/>
      <c r="DUX4" s="1"/>
      <c r="DUY4" s="1"/>
      <c r="DUZ4" s="12" t="s">
        <v>4</v>
      </c>
      <c r="DVA4" s="14" t="s">
        <v>5</v>
      </c>
      <c r="DVE4" s="1"/>
      <c r="DVF4" s="1"/>
      <c r="DVG4" s="1"/>
      <c r="DVH4" s="12" t="s">
        <v>4</v>
      </c>
      <c r="DVI4" s="14" t="s">
        <v>5</v>
      </c>
      <c r="DVM4" s="1"/>
      <c r="DVN4" s="1"/>
      <c r="DVO4" s="1"/>
      <c r="DVP4" s="12" t="s">
        <v>4</v>
      </c>
      <c r="DVQ4" s="14" t="s">
        <v>5</v>
      </c>
      <c r="DVU4" s="1"/>
      <c r="DVV4" s="1"/>
      <c r="DVW4" s="1"/>
      <c r="DVX4" s="12" t="s">
        <v>4</v>
      </c>
      <c r="DVY4" s="14" t="s">
        <v>5</v>
      </c>
      <c r="DWC4" s="1"/>
      <c r="DWD4" s="1"/>
      <c r="DWE4" s="1"/>
      <c r="DWF4" s="12" t="s">
        <v>4</v>
      </c>
      <c r="DWG4" s="14" t="s">
        <v>5</v>
      </c>
      <c r="DWK4" s="1"/>
      <c r="DWL4" s="1"/>
      <c r="DWM4" s="1"/>
      <c r="DWN4" s="12" t="s">
        <v>4</v>
      </c>
      <c r="DWO4" s="14" t="s">
        <v>5</v>
      </c>
      <c r="DWS4" s="1"/>
      <c r="DWT4" s="1"/>
      <c r="DWU4" s="1"/>
      <c r="DWV4" s="12" t="s">
        <v>4</v>
      </c>
      <c r="DWW4" s="14" t="s">
        <v>5</v>
      </c>
      <c r="DXA4" s="1"/>
      <c r="DXB4" s="1"/>
      <c r="DXC4" s="1"/>
      <c r="DXD4" s="12" t="s">
        <v>4</v>
      </c>
      <c r="DXE4" s="14" t="s">
        <v>5</v>
      </c>
      <c r="DXI4" s="1"/>
      <c r="DXJ4" s="1"/>
      <c r="DXK4" s="1"/>
      <c r="DXL4" s="12" t="s">
        <v>4</v>
      </c>
      <c r="DXM4" s="14" t="s">
        <v>5</v>
      </c>
      <c r="DXQ4" s="1"/>
      <c r="DXR4" s="1"/>
      <c r="DXS4" s="1"/>
      <c r="DXT4" s="12" t="s">
        <v>4</v>
      </c>
      <c r="DXU4" s="14" t="s">
        <v>5</v>
      </c>
      <c r="DXY4" s="1"/>
      <c r="DXZ4" s="1"/>
      <c r="DYA4" s="1"/>
      <c r="DYB4" s="12" t="s">
        <v>4</v>
      </c>
      <c r="DYC4" s="14" t="s">
        <v>5</v>
      </c>
      <c r="DYG4" s="1"/>
      <c r="DYH4" s="1"/>
      <c r="DYI4" s="1"/>
      <c r="DYJ4" s="12" t="s">
        <v>4</v>
      </c>
      <c r="DYK4" s="14" t="s">
        <v>5</v>
      </c>
      <c r="DYO4" s="1"/>
      <c r="DYP4" s="1"/>
      <c r="DYQ4" s="1"/>
      <c r="DYR4" s="12" t="s">
        <v>4</v>
      </c>
      <c r="DYS4" s="14" t="s">
        <v>5</v>
      </c>
      <c r="DYW4" s="1"/>
      <c r="DYX4" s="1"/>
      <c r="DYY4" s="1"/>
      <c r="DYZ4" s="12" t="s">
        <v>4</v>
      </c>
      <c r="DZA4" s="14" t="s">
        <v>5</v>
      </c>
      <c r="DZE4" s="1"/>
      <c r="DZF4" s="1"/>
      <c r="DZG4" s="1"/>
      <c r="DZH4" s="12" t="s">
        <v>4</v>
      </c>
      <c r="DZI4" s="14" t="s">
        <v>5</v>
      </c>
      <c r="DZM4" s="1"/>
      <c r="DZN4" s="1"/>
      <c r="DZO4" s="1"/>
      <c r="DZP4" s="12" t="s">
        <v>4</v>
      </c>
      <c r="DZQ4" s="14" t="s">
        <v>5</v>
      </c>
      <c r="DZU4" s="1"/>
      <c r="DZV4" s="1"/>
      <c r="DZW4" s="1"/>
      <c r="DZX4" s="12" t="s">
        <v>4</v>
      </c>
      <c r="DZY4" s="14" t="s">
        <v>5</v>
      </c>
      <c r="EAC4" s="1"/>
      <c r="EAD4" s="1"/>
      <c r="EAE4" s="1"/>
      <c r="EAF4" s="12" t="s">
        <v>4</v>
      </c>
      <c r="EAG4" s="14" t="s">
        <v>5</v>
      </c>
      <c r="EAK4" s="1"/>
      <c r="EAL4" s="1"/>
      <c r="EAM4" s="1"/>
      <c r="EAN4" s="12" t="s">
        <v>4</v>
      </c>
      <c r="EAO4" s="14" t="s">
        <v>5</v>
      </c>
      <c r="EAS4" s="1"/>
      <c r="EAT4" s="1"/>
      <c r="EAU4" s="1"/>
      <c r="EAV4" s="12" t="s">
        <v>4</v>
      </c>
      <c r="EAW4" s="14" t="s">
        <v>5</v>
      </c>
      <c r="EBA4" s="1"/>
      <c r="EBB4" s="1"/>
      <c r="EBC4" s="1"/>
      <c r="EBD4" s="12" t="s">
        <v>4</v>
      </c>
      <c r="EBE4" s="14" t="s">
        <v>5</v>
      </c>
      <c r="EBI4" s="1"/>
      <c r="EBJ4" s="1"/>
      <c r="EBK4" s="1"/>
      <c r="EBL4" s="12" t="s">
        <v>4</v>
      </c>
      <c r="EBM4" s="14" t="s">
        <v>5</v>
      </c>
      <c r="EBQ4" s="1"/>
      <c r="EBR4" s="1"/>
      <c r="EBS4" s="1"/>
      <c r="EBT4" s="12" t="s">
        <v>4</v>
      </c>
      <c r="EBU4" s="14" t="s">
        <v>5</v>
      </c>
      <c r="EBY4" s="1"/>
      <c r="EBZ4" s="1"/>
      <c r="ECA4" s="1"/>
      <c r="ECB4" s="12" t="s">
        <v>4</v>
      </c>
      <c r="ECC4" s="14" t="s">
        <v>5</v>
      </c>
      <c r="ECG4" s="1"/>
      <c r="ECH4" s="1"/>
      <c r="ECI4" s="1"/>
      <c r="ECJ4" s="12" t="s">
        <v>4</v>
      </c>
      <c r="ECK4" s="14" t="s">
        <v>5</v>
      </c>
      <c r="ECO4" s="1"/>
      <c r="ECP4" s="1"/>
      <c r="ECQ4" s="1"/>
      <c r="ECR4" s="12" t="s">
        <v>4</v>
      </c>
      <c r="ECS4" s="14" t="s">
        <v>5</v>
      </c>
      <c r="ECW4" s="1"/>
      <c r="ECX4" s="1"/>
      <c r="ECY4" s="1"/>
      <c r="ECZ4" s="12" t="s">
        <v>4</v>
      </c>
      <c r="EDA4" s="14" t="s">
        <v>5</v>
      </c>
      <c r="EDE4" s="1"/>
      <c r="EDF4" s="1"/>
      <c r="EDG4" s="1"/>
      <c r="EDH4" s="12" t="s">
        <v>4</v>
      </c>
      <c r="EDI4" s="14" t="s">
        <v>5</v>
      </c>
      <c r="EDM4" s="1"/>
      <c r="EDN4" s="1"/>
      <c r="EDO4" s="1"/>
      <c r="EDP4" s="12" t="s">
        <v>4</v>
      </c>
      <c r="EDQ4" s="14" t="s">
        <v>5</v>
      </c>
      <c r="EDU4" s="1"/>
      <c r="EDV4" s="1"/>
      <c r="EDW4" s="1"/>
      <c r="EDX4" s="12" t="s">
        <v>4</v>
      </c>
      <c r="EDY4" s="14" t="s">
        <v>5</v>
      </c>
      <c r="EEC4" s="1"/>
      <c r="EED4" s="1"/>
      <c r="EEE4" s="1"/>
      <c r="EEF4" s="12" t="s">
        <v>4</v>
      </c>
      <c r="EEG4" s="14" t="s">
        <v>5</v>
      </c>
      <c r="EEK4" s="1"/>
      <c r="EEL4" s="1"/>
      <c r="EEM4" s="1"/>
      <c r="EEN4" s="12" t="s">
        <v>4</v>
      </c>
      <c r="EEO4" s="14" t="s">
        <v>5</v>
      </c>
      <c r="EES4" s="1"/>
      <c r="EET4" s="1"/>
      <c r="EEU4" s="1"/>
      <c r="EEV4" s="12" t="s">
        <v>4</v>
      </c>
      <c r="EEW4" s="14" t="s">
        <v>5</v>
      </c>
      <c r="EFA4" s="1"/>
      <c r="EFB4" s="1"/>
      <c r="EFC4" s="1"/>
      <c r="EFD4" s="12" t="s">
        <v>4</v>
      </c>
      <c r="EFE4" s="14" t="s">
        <v>5</v>
      </c>
      <c r="EFI4" s="1"/>
      <c r="EFJ4" s="1"/>
      <c r="EFK4" s="1"/>
      <c r="EFL4" s="12" t="s">
        <v>4</v>
      </c>
      <c r="EFM4" s="14" t="s">
        <v>5</v>
      </c>
      <c r="EFQ4" s="1"/>
      <c r="EFR4" s="1"/>
      <c r="EFS4" s="1"/>
      <c r="EFT4" s="12" t="s">
        <v>4</v>
      </c>
      <c r="EFU4" s="14" t="s">
        <v>5</v>
      </c>
      <c r="EFY4" s="1"/>
      <c r="EFZ4" s="1"/>
      <c r="EGA4" s="1"/>
      <c r="EGB4" s="12" t="s">
        <v>4</v>
      </c>
      <c r="EGC4" s="14" t="s">
        <v>5</v>
      </c>
      <c r="EGG4" s="1"/>
      <c r="EGH4" s="1"/>
      <c r="EGI4" s="1"/>
      <c r="EGJ4" s="12" t="s">
        <v>4</v>
      </c>
      <c r="EGK4" s="14" t="s">
        <v>5</v>
      </c>
      <c r="EGO4" s="1"/>
      <c r="EGP4" s="1"/>
      <c r="EGQ4" s="1"/>
      <c r="EGR4" s="12" t="s">
        <v>4</v>
      </c>
      <c r="EGS4" s="14" t="s">
        <v>5</v>
      </c>
      <c r="EGW4" s="1"/>
      <c r="EGX4" s="1"/>
      <c r="EGY4" s="1"/>
      <c r="EGZ4" s="12" t="s">
        <v>4</v>
      </c>
      <c r="EHA4" s="14" t="s">
        <v>5</v>
      </c>
      <c r="EHE4" s="1"/>
      <c r="EHF4" s="1"/>
      <c r="EHG4" s="1"/>
      <c r="EHH4" s="12" t="s">
        <v>4</v>
      </c>
      <c r="EHI4" s="14" t="s">
        <v>5</v>
      </c>
      <c r="EHM4" s="1"/>
      <c r="EHN4" s="1"/>
      <c r="EHO4" s="1"/>
      <c r="EHP4" s="12" t="s">
        <v>4</v>
      </c>
      <c r="EHQ4" s="14" t="s">
        <v>5</v>
      </c>
      <c r="EHU4" s="1"/>
      <c r="EHV4" s="1"/>
      <c r="EHW4" s="1"/>
      <c r="EHX4" s="12" t="s">
        <v>4</v>
      </c>
      <c r="EHY4" s="14" t="s">
        <v>5</v>
      </c>
      <c r="EIC4" s="1"/>
      <c r="EID4" s="1"/>
      <c r="EIE4" s="1"/>
      <c r="EIF4" s="12" t="s">
        <v>4</v>
      </c>
      <c r="EIG4" s="14" t="s">
        <v>5</v>
      </c>
      <c r="EIK4" s="1"/>
      <c r="EIL4" s="1"/>
      <c r="EIM4" s="1"/>
      <c r="EIN4" s="12" t="s">
        <v>4</v>
      </c>
      <c r="EIO4" s="14" t="s">
        <v>5</v>
      </c>
      <c r="EIS4" s="1"/>
      <c r="EIT4" s="1"/>
      <c r="EIU4" s="1"/>
      <c r="EIV4" s="12" t="s">
        <v>4</v>
      </c>
      <c r="EIW4" s="14" t="s">
        <v>5</v>
      </c>
      <c r="EJA4" s="1"/>
      <c r="EJB4" s="1"/>
      <c r="EJC4" s="1"/>
      <c r="EJD4" s="12" t="s">
        <v>4</v>
      </c>
      <c r="EJE4" s="14" t="s">
        <v>5</v>
      </c>
      <c r="EJI4" s="1"/>
      <c r="EJJ4" s="1"/>
      <c r="EJK4" s="1"/>
      <c r="EJL4" s="12" t="s">
        <v>4</v>
      </c>
      <c r="EJM4" s="14" t="s">
        <v>5</v>
      </c>
      <c r="EJQ4" s="1"/>
      <c r="EJR4" s="1"/>
      <c r="EJS4" s="1"/>
      <c r="EJT4" s="12" t="s">
        <v>4</v>
      </c>
      <c r="EJU4" s="14" t="s">
        <v>5</v>
      </c>
      <c r="EJY4" s="1"/>
      <c r="EJZ4" s="1"/>
      <c r="EKA4" s="1"/>
      <c r="EKB4" s="12" t="s">
        <v>4</v>
      </c>
      <c r="EKC4" s="14" t="s">
        <v>5</v>
      </c>
      <c r="EKG4" s="1"/>
      <c r="EKH4" s="1"/>
      <c r="EKI4" s="1"/>
      <c r="EKJ4" s="12" t="s">
        <v>4</v>
      </c>
      <c r="EKK4" s="14" t="s">
        <v>5</v>
      </c>
      <c r="EKO4" s="1"/>
      <c r="EKP4" s="1"/>
      <c r="EKQ4" s="1"/>
      <c r="EKR4" s="12" t="s">
        <v>4</v>
      </c>
      <c r="EKS4" s="14" t="s">
        <v>5</v>
      </c>
      <c r="EKW4" s="1"/>
      <c r="EKX4" s="1"/>
      <c r="EKY4" s="1"/>
      <c r="EKZ4" s="12" t="s">
        <v>4</v>
      </c>
      <c r="ELA4" s="14" t="s">
        <v>5</v>
      </c>
      <c r="ELE4" s="1"/>
      <c r="ELF4" s="1"/>
      <c r="ELG4" s="1"/>
      <c r="ELH4" s="12" t="s">
        <v>4</v>
      </c>
      <c r="ELI4" s="14" t="s">
        <v>5</v>
      </c>
      <c r="ELM4" s="1"/>
      <c r="ELN4" s="1"/>
      <c r="ELO4" s="1"/>
      <c r="ELP4" s="12" t="s">
        <v>4</v>
      </c>
      <c r="ELQ4" s="14" t="s">
        <v>5</v>
      </c>
      <c r="ELU4" s="1"/>
      <c r="ELV4" s="1"/>
      <c r="ELW4" s="1"/>
      <c r="ELX4" s="12" t="s">
        <v>4</v>
      </c>
      <c r="ELY4" s="14" t="s">
        <v>5</v>
      </c>
      <c r="EMC4" s="1"/>
      <c r="EMD4" s="1"/>
      <c r="EME4" s="1"/>
      <c r="EMF4" s="12" t="s">
        <v>4</v>
      </c>
      <c r="EMG4" s="14" t="s">
        <v>5</v>
      </c>
      <c r="EMK4" s="1"/>
      <c r="EML4" s="1"/>
      <c r="EMM4" s="1"/>
      <c r="EMN4" s="12" t="s">
        <v>4</v>
      </c>
      <c r="EMO4" s="14" t="s">
        <v>5</v>
      </c>
      <c r="EMS4" s="1"/>
      <c r="EMT4" s="1"/>
      <c r="EMU4" s="1"/>
      <c r="EMV4" s="12" t="s">
        <v>4</v>
      </c>
      <c r="EMW4" s="14" t="s">
        <v>5</v>
      </c>
      <c r="ENA4" s="1"/>
      <c r="ENB4" s="1"/>
      <c r="ENC4" s="1"/>
      <c r="END4" s="12" t="s">
        <v>4</v>
      </c>
      <c r="ENE4" s="14" t="s">
        <v>5</v>
      </c>
      <c r="ENI4" s="1"/>
      <c r="ENJ4" s="1"/>
      <c r="ENK4" s="1"/>
      <c r="ENL4" s="12" t="s">
        <v>4</v>
      </c>
      <c r="ENM4" s="14" t="s">
        <v>5</v>
      </c>
      <c r="ENQ4" s="1"/>
      <c r="ENR4" s="1"/>
      <c r="ENS4" s="1"/>
      <c r="ENT4" s="12" t="s">
        <v>4</v>
      </c>
      <c r="ENU4" s="14" t="s">
        <v>5</v>
      </c>
      <c r="ENY4" s="1"/>
      <c r="ENZ4" s="1"/>
      <c r="EOA4" s="1"/>
      <c r="EOB4" s="12" t="s">
        <v>4</v>
      </c>
      <c r="EOC4" s="14" t="s">
        <v>5</v>
      </c>
      <c r="EOG4" s="1"/>
      <c r="EOH4" s="1"/>
      <c r="EOI4" s="1"/>
      <c r="EOJ4" s="12" t="s">
        <v>4</v>
      </c>
      <c r="EOK4" s="14" t="s">
        <v>5</v>
      </c>
      <c r="EOO4" s="1"/>
      <c r="EOP4" s="1"/>
      <c r="EOQ4" s="1"/>
      <c r="EOR4" s="12" t="s">
        <v>4</v>
      </c>
      <c r="EOS4" s="14" t="s">
        <v>5</v>
      </c>
      <c r="EOW4" s="1"/>
      <c r="EOX4" s="1"/>
      <c r="EOY4" s="1"/>
      <c r="EOZ4" s="12" t="s">
        <v>4</v>
      </c>
      <c r="EPA4" s="14" t="s">
        <v>5</v>
      </c>
      <c r="EPE4" s="1"/>
      <c r="EPF4" s="1"/>
      <c r="EPG4" s="1"/>
      <c r="EPH4" s="12" t="s">
        <v>4</v>
      </c>
      <c r="EPI4" s="14" t="s">
        <v>5</v>
      </c>
      <c r="EPM4" s="1"/>
      <c r="EPN4" s="1"/>
      <c r="EPO4" s="1"/>
      <c r="EPP4" s="12" t="s">
        <v>4</v>
      </c>
      <c r="EPQ4" s="14" t="s">
        <v>5</v>
      </c>
      <c r="EPU4" s="1"/>
      <c r="EPV4" s="1"/>
      <c r="EPW4" s="1"/>
      <c r="EPX4" s="12" t="s">
        <v>4</v>
      </c>
      <c r="EPY4" s="14" t="s">
        <v>5</v>
      </c>
      <c r="EQC4" s="1"/>
      <c r="EQD4" s="1"/>
      <c r="EQE4" s="1"/>
      <c r="EQF4" s="12" t="s">
        <v>4</v>
      </c>
      <c r="EQG4" s="14" t="s">
        <v>5</v>
      </c>
      <c r="EQK4" s="1"/>
      <c r="EQL4" s="1"/>
      <c r="EQM4" s="1"/>
      <c r="EQN4" s="12" t="s">
        <v>4</v>
      </c>
      <c r="EQO4" s="14" t="s">
        <v>5</v>
      </c>
      <c r="EQS4" s="1"/>
      <c r="EQT4" s="1"/>
      <c r="EQU4" s="1"/>
      <c r="EQV4" s="12" t="s">
        <v>4</v>
      </c>
      <c r="EQW4" s="14" t="s">
        <v>5</v>
      </c>
      <c r="ERA4" s="1"/>
      <c r="ERB4" s="1"/>
      <c r="ERC4" s="1"/>
      <c r="ERD4" s="12" t="s">
        <v>4</v>
      </c>
      <c r="ERE4" s="14" t="s">
        <v>5</v>
      </c>
      <c r="ERI4" s="1"/>
      <c r="ERJ4" s="1"/>
      <c r="ERK4" s="1"/>
      <c r="ERL4" s="12" t="s">
        <v>4</v>
      </c>
      <c r="ERM4" s="14" t="s">
        <v>5</v>
      </c>
      <c r="ERQ4" s="1"/>
      <c r="ERR4" s="1"/>
      <c r="ERS4" s="1"/>
      <c r="ERT4" s="12" t="s">
        <v>4</v>
      </c>
      <c r="ERU4" s="14" t="s">
        <v>5</v>
      </c>
      <c r="ERY4" s="1"/>
      <c r="ERZ4" s="1"/>
      <c r="ESA4" s="1"/>
      <c r="ESB4" s="12" t="s">
        <v>4</v>
      </c>
      <c r="ESC4" s="14" t="s">
        <v>5</v>
      </c>
      <c r="ESG4" s="1"/>
      <c r="ESH4" s="1"/>
      <c r="ESI4" s="1"/>
      <c r="ESJ4" s="12" t="s">
        <v>4</v>
      </c>
      <c r="ESK4" s="14" t="s">
        <v>5</v>
      </c>
      <c r="ESO4" s="1"/>
      <c r="ESP4" s="1"/>
      <c r="ESQ4" s="1"/>
      <c r="ESR4" s="12" t="s">
        <v>4</v>
      </c>
      <c r="ESS4" s="14" t="s">
        <v>5</v>
      </c>
      <c r="ESW4" s="1"/>
      <c r="ESX4" s="1"/>
      <c r="ESY4" s="1"/>
      <c r="ESZ4" s="12" t="s">
        <v>4</v>
      </c>
      <c r="ETA4" s="14" t="s">
        <v>5</v>
      </c>
      <c r="ETE4" s="1"/>
      <c r="ETF4" s="1"/>
      <c r="ETG4" s="1"/>
      <c r="ETH4" s="12" t="s">
        <v>4</v>
      </c>
      <c r="ETI4" s="14" t="s">
        <v>5</v>
      </c>
      <c r="ETM4" s="1"/>
      <c r="ETN4" s="1"/>
      <c r="ETO4" s="1"/>
      <c r="ETP4" s="12" t="s">
        <v>4</v>
      </c>
      <c r="ETQ4" s="14" t="s">
        <v>5</v>
      </c>
      <c r="ETU4" s="1"/>
      <c r="ETV4" s="1"/>
      <c r="ETW4" s="1"/>
      <c r="ETX4" s="12" t="s">
        <v>4</v>
      </c>
      <c r="ETY4" s="14" t="s">
        <v>5</v>
      </c>
      <c r="EUC4" s="1"/>
      <c r="EUD4" s="1"/>
      <c r="EUE4" s="1"/>
      <c r="EUF4" s="12" t="s">
        <v>4</v>
      </c>
      <c r="EUG4" s="14" t="s">
        <v>5</v>
      </c>
      <c r="EUK4" s="1"/>
      <c r="EUL4" s="1"/>
      <c r="EUM4" s="1"/>
      <c r="EUN4" s="12" t="s">
        <v>4</v>
      </c>
      <c r="EUO4" s="14" t="s">
        <v>5</v>
      </c>
      <c r="EUS4" s="1"/>
      <c r="EUT4" s="1"/>
      <c r="EUU4" s="1"/>
      <c r="EUV4" s="12" t="s">
        <v>4</v>
      </c>
      <c r="EUW4" s="14" t="s">
        <v>5</v>
      </c>
      <c r="EVA4" s="1"/>
      <c r="EVB4" s="1"/>
      <c r="EVC4" s="1"/>
      <c r="EVD4" s="12" t="s">
        <v>4</v>
      </c>
      <c r="EVE4" s="14" t="s">
        <v>5</v>
      </c>
      <c r="EVI4" s="1"/>
      <c r="EVJ4" s="1"/>
      <c r="EVK4" s="1"/>
      <c r="EVL4" s="12" t="s">
        <v>4</v>
      </c>
      <c r="EVM4" s="14" t="s">
        <v>5</v>
      </c>
      <c r="EVQ4" s="1"/>
      <c r="EVR4" s="1"/>
      <c r="EVS4" s="1"/>
      <c r="EVT4" s="12" t="s">
        <v>4</v>
      </c>
      <c r="EVU4" s="14" t="s">
        <v>5</v>
      </c>
      <c r="EVY4" s="1"/>
      <c r="EVZ4" s="1"/>
      <c r="EWA4" s="1"/>
      <c r="EWB4" s="12" t="s">
        <v>4</v>
      </c>
      <c r="EWC4" s="14" t="s">
        <v>5</v>
      </c>
      <c r="EWG4" s="1"/>
      <c r="EWH4" s="1"/>
      <c r="EWI4" s="1"/>
      <c r="EWJ4" s="12" t="s">
        <v>4</v>
      </c>
      <c r="EWK4" s="14" t="s">
        <v>5</v>
      </c>
      <c r="EWO4" s="1"/>
      <c r="EWP4" s="1"/>
      <c r="EWQ4" s="1"/>
      <c r="EWR4" s="12" t="s">
        <v>4</v>
      </c>
      <c r="EWS4" s="14" t="s">
        <v>5</v>
      </c>
      <c r="EWW4" s="1"/>
      <c r="EWX4" s="1"/>
      <c r="EWY4" s="1"/>
      <c r="EWZ4" s="12" t="s">
        <v>4</v>
      </c>
      <c r="EXA4" s="14" t="s">
        <v>5</v>
      </c>
      <c r="EXE4" s="1"/>
      <c r="EXF4" s="1"/>
      <c r="EXG4" s="1"/>
      <c r="EXH4" s="12" t="s">
        <v>4</v>
      </c>
      <c r="EXI4" s="14" t="s">
        <v>5</v>
      </c>
      <c r="EXM4" s="1"/>
      <c r="EXN4" s="1"/>
      <c r="EXO4" s="1"/>
      <c r="EXP4" s="12" t="s">
        <v>4</v>
      </c>
      <c r="EXQ4" s="14" t="s">
        <v>5</v>
      </c>
      <c r="EXU4" s="1"/>
      <c r="EXV4" s="1"/>
      <c r="EXW4" s="1"/>
      <c r="EXX4" s="12" t="s">
        <v>4</v>
      </c>
      <c r="EXY4" s="14" t="s">
        <v>5</v>
      </c>
      <c r="EYC4" s="1"/>
      <c r="EYD4" s="1"/>
      <c r="EYE4" s="1"/>
      <c r="EYF4" s="12" t="s">
        <v>4</v>
      </c>
      <c r="EYG4" s="14" t="s">
        <v>5</v>
      </c>
      <c r="EYK4" s="1"/>
      <c r="EYL4" s="1"/>
      <c r="EYM4" s="1"/>
      <c r="EYN4" s="12" t="s">
        <v>4</v>
      </c>
      <c r="EYO4" s="14" t="s">
        <v>5</v>
      </c>
      <c r="EYS4" s="1"/>
      <c r="EYT4" s="1"/>
      <c r="EYU4" s="1"/>
      <c r="EYV4" s="12" t="s">
        <v>4</v>
      </c>
      <c r="EYW4" s="14" t="s">
        <v>5</v>
      </c>
      <c r="EZA4" s="1"/>
      <c r="EZB4" s="1"/>
      <c r="EZC4" s="1"/>
      <c r="EZD4" s="12" t="s">
        <v>4</v>
      </c>
      <c r="EZE4" s="14" t="s">
        <v>5</v>
      </c>
      <c r="EZI4" s="1"/>
      <c r="EZJ4" s="1"/>
      <c r="EZK4" s="1"/>
      <c r="EZL4" s="12" t="s">
        <v>4</v>
      </c>
      <c r="EZM4" s="14" t="s">
        <v>5</v>
      </c>
      <c r="EZQ4" s="1"/>
      <c r="EZR4" s="1"/>
      <c r="EZS4" s="1"/>
      <c r="EZT4" s="12" t="s">
        <v>4</v>
      </c>
      <c r="EZU4" s="14" t="s">
        <v>5</v>
      </c>
      <c r="EZY4" s="1"/>
      <c r="EZZ4" s="1"/>
      <c r="FAA4" s="1"/>
      <c r="FAB4" s="12" t="s">
        <v>4</v>
      </c>
      <c r="FAC4" s="14" t="s">
        <v>5</v>
      </c>
      <c r="FAG4" s="1"/>
      <c r="FAH4" s="1"/>
      <c r="FAI4" s="1"/>
      <c r="FAJ4" s="12" t="s">
        <v>4</v>
      </c>
      <c r="FAK4" s="14" t="s">
        <v>5</v>
      </c>
      <c r="FAO4" s="1"/>
      <c r="FAP4" s="1"/>
      <c r="FAQ4" s="1"/>
      <c r="FAR4" s="12" t="s">
        <v>4</v>
      </c>
      <c r="FAS4" s="14" t="s">
        <v>5</v>
      </c>
      <c r="FAW4" s="1"/>
      <c r="FAX4" s="1"/>
      <c r="FAY4" s="1"/>
      <c r="FAZ4" s="12" t="s">
        <v>4</v>
      </c>
      <c r="FBA4" s="14" t="s">
        <v>5</v>
      </c>
      <c r="FBE4" s="1"/>
      <c r="FBF4" s="1"/>
      <c r="FBG4" s="1"/>
      <c r="FBH4" s="12" t="s">
        <v>4</v>
      </c>
      <c r="FBI4" s="14" t="s">
        <v>5</v>
      </c>
      <c r="FBM4" s="1"/>
      <c r="FBN4" s="1"/>
      <c r="FBO4" s="1"/>
      <c r="FBP4" s="12" t="s">
        <v>4</v>
      </c>
      <c r="FBQ4" s="14" t="s">
        <v>5</v>
      </c>
      <c r="FBU4" s="1"/>
      <c r="FBV4" s="1"/>
      <c r="FBW4" s="1"/>
      <c r="FBX4" s="12" t="s">
        <v>4</v>
      </c>
      <c r="FBY4" s="14" t="s">
        <v>5</v>
      </c>
      <c r="FCC4" s="1"/>
      <c r="FCD4" s="1"/>
      <c r="FCE4" s="1"/>
      <c r="FCF4" s="12" t="s">
        <v>4</v>
      </c>
      <c r="FCG4" s="14" t="s">
        <v>5</v>
      </c>
      <c r="FCK4" s="1"/>
      <c r="FCL4" s="1"/>
      <c r="FCM4" s="1"/>
      <c r="FCN4" s="12" t="s">
        <v>4</v>
      </c>
      <c r="FCO4" s="14" t="s">
        <v>5</v>
      </c>
      <c r="FCS4" s="1"/>
      <c r="FCT4" s="1"/>
      <c r="FCU4" s="1"/>
      <c r="FCV4" s="12" t="s">
        <v>4</v>
      </c>
      <c r="FCW4" s="14" t="s">
        <v>5</v>
      </c>
      <c r="FDA4" s="1"/>
      <c r="FDB4" s="1"/>
      <c r="FDC4" s="1"/>
      <c r="FDD4" s="12" t="s">
        <v>4</v>
      </c>
      <c r="FDE4" s="14" t="s">
        <v>5</v>
      </c>
      <c r="FDI4" s="1"/>
      <c r="FDJ4" s="1"/>
      <c r="FDK4" s="1"/>
      <c r="FDL4" s="12" t="s">
        <v>4</v>
      </c>
      <c r="FDM4" s="14" t="s">
        <v>5</v>
      </c>
      <c r="FDQ4" s="1"/>
      <c r="FDR4" s="1"/>
      <c r="FDS4" s="1"/>
      <c r="FDT4" s="12" t="s">
        <v>4</v>
      </c>
      <c r="FDU4" s="14" t="s">
        <v>5</v>
      </c>
      <c r="FDY4" s="1"/>
      <c r="FDZ4" s="1"/>
      <c r="FEA4" s="1"/>
      <c r="FEB4" s="12" t="s">
        <v>4</v>
      </c>
      <c r="FEC4" s="14" t="s">
        <v>5</v>
      </c>
      <c r="FEG4" s="1"/>
      <c r="FEH4" s="1"/>
      <c r="FEI4" s="1"/>
      <c r="FEJ4" s="12" t="s">
        <v>4</v>
      </c>
      <c r="FEK4" s="14" t="s">
        <v>5</v>
      </c>
      <c r="FEO4" s="1"/>
      <c r="FEP4" s="1"/>
      <c r="FEQ4" s="1"/>
      <c r="FER4" s="12" t="s">
        <v>4</v>
      </c>
      <c r="FES4" s="14" t="s">
        <v>5</v>
      </c>
      <c r="FEW4" s="1"/>
      <c r="FEX4" s="1"/>
      <c r="FEY4" s="1"/>
      <c r="FEZ4" s="12" t="s">
        <v>4</v>
      </c>
      <c r="FFA4" s="14" t="s">
        <v>5</v>
      </c>
      <c r="FFE4" s="1"/>
      <c r="FFF4" s="1"/>
      <c r="FFG4" s="1"/>
      <c r="FFH4" s="12" t="s">
        <v>4</v>
      </c>
      <c r="FFI4" s="14" t="s">
        <v>5</v>
      </c>
      <c r="FFM4" s="1"/>
      <c r="FFN4" s="1"/>
      <c r="FFO4" s="1"/>
      <c r="FFP4" s="12" t="s">
        <v>4</v>
      </c>
      <c r="FFQ4" s="14" t="s">
        <v>5</v>
      </c>
      <c r="FFU4" s="1"/>
      <c r="FFV4" s="1"/>
      <c r="FFW4" s="1"/>
      <c r="FFX4" s="12" t="s">
        <v>4</v>
      </c>
      <c r="FFY4" s="14" t="s">
        <v>5</v>
      </c>
      <c r="FGC4" s="1"/>
      <c r="FGD4" s="1"/>
      <c r="FGE4" s="1"/>
      <c r="FGF4" s="12" t="s">
        <v>4</v>
      </c>
      <c r="FGG4" s="14" t="s">
        <v>5</v>
      </c>
      <c r="FGK4" s="1"/>
      <c r="FGL4" s="1"/>
      <c r="FGM4" s="1"/>
      <c r="FGN4" s="12" t="s">
        <v>4</v>
      </c>
      <c r="FGO4" s="14" t="s">
        <v>5</v>
      </c>
      <c r="FGS4" s="1"/>
      <c r="FGT4" s="1"/>
      <c r="FGU4" s="1"/>
      <c r="FGV4" s="12" t="s">
        <v>4</v>
      </c>
      <c r="FGW4" s="14" t="s">
        <v>5</v>
      </c>
      <c r="FHA4" s="1"/>
      <c r="FHB4" s="1"/>
      <c r="FHC4" s="1"/>
      <c r="FHD4" s="12" t="s">
        <v>4</v>
      </c>
      <c r="FHE4" s="14" t="s">
        <v>5</v>
      </c>
      <c r="FHI4" s="1"/>
      <c r="FHJ4" s="1"/>
      <c r="FHK4" s="1"/>
      <c r="FHL4" s="12" t="s">
        <v>4</v>
      </c>
      <c r="FHM4" s="14" t="s">
        <v>5</v>
      </c>
      <c r="FHQ4" s="1"/>
      <c r="FHR4" s="1"/>
      <c r="FHS4" s="1"/>
      <c r="FHT4" s="12" t="s">
        <v>4</v>
      </c>
      <c r="FHU4" s="14" t="s">
        <v>5</v>
      </c>
      <c r="FHY4" s="1"/>
      <c r="FHZ4" s="1"/>
      <c r="FIA4" s="1"/>
      <c r="FIB4" s="12" t="s">
        <v>4</v>
      </c>
      <c r="FIC4" s="14" t="s">
        <v>5</v>
      </c>
      <c r="FIG4" s="1"/>
      <c r="FIH4" s="1"/>
      <c r="FII4" s="1"/>
      <c r="FIJ4" s="12" t="s">
        <v>4</v>
      </c>
      <c r="FIK4" s="14" t="s">
        <v>5</v>
      </c>
      <c r="FIO4" s="1"/>
      <c r="FIP4" s="1"/>
      <c r="FIQ4" s="1"/>
      <c r="FIR4" s="12" t="s">
        <v>4</v>
      </c>
      <c r="FIS4" s="14" t="s">
        <v>5</v>
      </c>
      <c r="FIW4" s="1"/>
      <c r="FIX4" s="1"/>
      <c r="FIY4" s="1"/>
      <c r="FIZ4" s="12" t="s">
        <v>4</v>
      </c>
      <c r="FJA4" s="14" t="s">
        <v>5</v>
      </c>
      <c r="FJE4" s="1"/>
      <c r="FJF4" s="1"/>
      <c r="FJG4" s="1"/>
      <c r="FJH4" s="12" t="s">
        <v>4</v>
      </c>
      <c r="FJI4" s="14" t="s">
        <v>5</v>
      </c>
      <c r="FJM4" s="1"/>
      <c r="FJN4" s="1"/>
      <c r="FJO4" s="1"/>
      <c r="FJP4" s="12" t="s">
        <v>4</v>
      </c>
      <c r="FJQ4" s="14" t="s">
        <v>5</v>
      </c>
      <c r="FJU4" s="1"/>
      <c r="FJV4" s="1"/>
      <c r="FJW4" s="1"/>
      <c r="FJX4" s="12" t="s">
        <v>4</v>
      </c>
      <c r="FJY4" s="14" t="s">
        <v>5</v>
      </c>
      <c r="FKC4" s="1"/>
      <c r="FKD4" s="1"/>
      <c r="FKE4" s="1"/>
      <c r="FKF4" s="12" t="s">
        <v>4</v>
      </c>
      <c r="FKG4" s="14" t="s">
        <v>5</v>
      </c>
      <c r="FKK4" s="1"/>
      <c r="FKL4" s="1"/>
      <c r="FKM4" s="1"/>
      <c r="FKN4" s="12" t="s">
        <v>4</v>
      </c>
      <c r="FKO4" s="14" t="s">
        <v>5</v>
      </c>
      <c r="FKS4" s="1"/>
      <c r="FKT4" s="1"/>
      <c r="FKU4" s="1"/>
      <c r="FKV4" s="12" t="s">
        <v>4</v>
      </c>
      <c r="FKW4" s="14" t="s">
        <v>5</v>
      </c>
      <c r="FLA4" s="1"/>
      <c r="FLB4" s="1"/>
      <c r="FLC4" s="1"/>
      <c r="FLD4" s="12" t="s">
        <v>4</v>
      </c>
      <c r="FLE4" s="14" t="s">
        <v>5</v>
      </c>
      <c r="FLI4" s="1"/>
      <c r="FLJ4" s="1"/>
      <c r="FLK4" s="1"/>
      <c r="FLL4" s="12" t="s">
        <v>4</v>
      </c>
      <c r="FLM4" s="14" t="s">
        <v>5</v>
      </c>
      <c r="FLQ4" s="1"/>
      <c r="FLR4" s="1"/>
      <c r="FLS4" s="1"/>
      <c r="FLT4" s="12" t="s">
        <v>4</v>
      </c>
      <c r="FLU4" s="14" t="s">
        <v>5</v>
      </c>
      <c r="FLY4" s="1"/>
      <c r="FLZ4" s="1"/>
      <c r="FMA4" s="1"/>
      <c r="FMB4" s="12" t="s">
        <v>4</v>
      </c>
      <c r="FMC4" s="14" t="s">
        <v>5</v>
      </c>
      <c r="FMG4" s="1"/>
      <c r="FMH4" s="1"/>
      <c r="FMI4" s="1"/>
      <c r="FMJ4" s="12" t="s">
        <v>4</v>
      </c>
      <c r="FMK4" s="14" t="s">
        <v>5</v>
      </c>
      <c r="FMO4" s="1"/>
      <c r="FMP4" s="1"/>
      <c r="FMQ4" s="1"/>
      <c r="FMR4" s="12" t="s">
        <v>4</v>
      </c>
      <c r="FMS4" s="14" t="s">
        <v>5</v>
      </c>
      <c r="FMW4" s="1"/>
      <c r="FMX4" s="1"/>
      <c r="FMY4" s="1"/>
      <c r="FMZ4" s="12" t="s">
        <v>4</v>
      </c>
      <c r="FNA4" s="14" t="s">
        <v>5</v>
      </c>
      <c r="FNE4" s="1"/>
      <c r="FNF4" s="1"/>
      <c r="FNG4" s="1"/>
      <c r="FNH4" s="12" t="s">
        <v>4</v>
      </c>
      <c r="FNI4" s="14" t="s">
        <v>5</v>
      </c>
      <c r="FNM4" s="1"/>
      <c r="FNN4" s="1"/>
      <c r="FNO4" s="1"/>
      <c r="FNP4" s="12" t="s">
        <v>4</v>
      </c>
      <c r="FNQ4" s="14" t="s">
        <v>5</v>
      </c>
      <c r="FNU4" s="1"/>
      <c r="FNV4" s="1"/>
      <c r="FNW4" s="1"/>
      <c r="FNX4" s="12" t="s">
        <v>4</v>
      </c>
      <c r="FNY4" s="14" t="s">
        <v>5</v>
      </c>
      <c r="FOC4" s="1"/>
      <c r="FOD4" s="1"/>
      <c r="FOE4" s="1"/>
      <c r="FOF4" s="12" t="s">
        <v>4</v>
      </c>
      <c r="FOG4" s="14" t="s">
        <v>5</v>
      </c>
      <c r="FOK4" s="1"/>
      <c r="FOL4" s="1"/>
      <c r="FOM4" s="1"/>
      <c r="FON4" s="12" t="s">
        <v>4</v>
      </c>
      <c r="FOO4" s="14" t="s">
        <v>5</v>
      </c>
      <c r="FOS4" s="1"/>
      <c r="FOT4" s="1"/>
      <c r="FOU4" s="1"/>
      <c r="FOV4" s="12" t="s">
        <v>4</v>
      </c>
      <c r="FOW4" s="14" t="s">
        <v>5</v>
      </c>
      <c r="FPA4" s="1"/>
      <c r="FPB4" s="1"/>
      <c r="FPC4" s="1"/>
      <c r="FPD4" s="12" t="s">
        <v>4</v>
      </c>
      <c r="FPE4" s="14" t="s">
        <v>5</v>
      </c>
      <c r="FPI4" s="1"/>
      <c r="FPJ4" s="1"/>
      <c r="FPK4" s="1"/>
      <c r="FPL4" s="12" t="s">
        <v>4</v>
      </c>
      <c r="FPM4" s="14" t="s">
        <v>5</v>
      </c>
      <c r="FPQ4" s="1"/>
      <c r="FPR4" s="1"/>
      <c r="FPS4" s="1"/>
      <c r="FPT4" s="12" t="s">
        <v>4</v>
      </c>
      <c r="FPU4" s="14" t="s">
        <v>5</v>
      </c>
      <c r="FPY4" s="1"/>
      <c r="FPZ4" s="1"/>
      <c r="FQA4" s="1"/>
      <c r="FQB4" s="12" t="s">
        <v>4</v>
      </c>
      <c r="FQC4" s="14" t="s">
        <v>5</v>
      </c>
      <c r="FQG4" s="1"/>
      <c r="FQH4" s="1"/>
      <c r="FQI4" s="1"/>
      <c r="FQJ4" s="12" t="s">
        <v>4</v>
      </c>
      <c r="FQK4" s="14" t="s">
        <v>5</v>
      </c>
      <c r="FQO4" s="1"/>
      <c r="FQP4" s="1"/>
      <c r="FQQ4" s="1"/>
      <c r="FQR4" s="12" t="s">
        <v>4</v>
      </c>
      <c r="FQS4" s="14" t="s">
        <v>5</v>
      </c>
      <c r="FQW4" s="1"/>
      <c r="FQX4" s="1"/>
      <c r="FQY4" s="1"/>
      <c r="FQZ4" s="12" t="s">
        <v>4</v>
      </c>
      <c r="FRA4" s="14" t="s">
        <v>5</v>
      </c>
      <c r="FRE4" s="1"/>
      <c r="FRF4" s="1"/>
      <c r="FRG4" s="1"/>
      <c r="FRH4" s="12" t="s">
        <v>4</v>
      </c>
      <c r="FRI4" s="14" t="s">
        <v>5</v>
      </c>
      <c r="FRM4" s="1"/>
      <c r="FRN4" s="1"/>
      <c r="FRO4" s="1"/>
      <c r="FRP4" s="12" t="s">
        <v>4</v>
      </c>
      <c r="FRQ4" s="14" t="s">
        <v>5</v>
      </c>
      <c r="FRU4" s="1"/>
      <c r="FRV4" s="1"/>
      <c r="FRW4" s="1"/>
      <c r="FRX4" s="12" t="s">
        <v>4</v>
      </c>
      <c r="FRY4" s="14" t="s">
        <v>5</v>
      </c>
      <c r="FSC4" s="1"/>
      <c r="FSD4" s="1"/>
      <c r="FSE4" s="1"/>
      <c r="FSF4" s="12" t="s">
        <v>4</v>
      </c>
      <c r="FSG4" s="14" t="s">
        <v>5</v>
      </c>
      <c r="FSK4" s="1"/>
      <c r="FSL4" s="1"/>
      <c r="FSM4" s="1"/>
      <c r="FSN4" s="12" t="s">
        <v>4</v>
      </c>
      <c r="FSO4" s="14" t="s">
        <v>5</v>
      </c>
      <c r="FSS4" s="1"/>
      <c r="FST4" s="1"/>
      <c r="FSU4" s="1"/>
      <c r="FSV4" s="12" t="s">
        <v>4</v>
      </c>
      <c r="FSW4" s="14" t="s">
        <v>5</v>
      </c>
      <c r="FTA4" s="1"/>
      <c r="FTB4" s="1"/>
      <c r="FTC4" s="1"/>
      <c r="FTD4" s="12" t="s">
        <v>4</v>
      </c>
      <c r="FTE4" s="14" t="s">
        <v>5</v>
      </c>
      <c r="FTI4" s="1"/>
      <c r="FTJ4" s="1"/>
      <c r="FTK4" s="1"/>
      <c r="FTL4" s="12" t="s">
        <v>4</v>
      </c>
      <c r="FTM4" s="14" t="s">
        <v>5</v>
      </c>
      <c r="FTQ4" s="1"/>
      <c r="FTR4" s="1"/>
      <c r="FTS4" s="1"/>
      <c r="FTT4" s="12" t="s">
        <v>4</v>
      </c>
      <c r="FTU4" s="14" t="s">
        <v>5</v>
      </c>
      <c r="FTY4" s="1"/>
      <c r="FTZ4" s="1"/>
      <c r="FUA4" s="1"/>
      <c r="FUB4" s="12" t="s">
        <v>4</v>
      </c>
      <c r="FUC4" s="14" t="s">
        <v>5</v>
      </c>
      <c r="FUG4" s="1"/>
      <c r="FUH4" s="1"/>
      <c r="FUI4" s="1"/>
      <c r="FUJ4" s="12" t="s">
        <v>4</v>
      </c>
      <c r="FUK4" s="14" t="s">
        <v>5</v>
      </c>
      <c r="FUO4" s="1"/>
      <c r="FUP4" s="1"/>
      <c r="FUQ4" s="1"/>
      <c r="FUR4" s="12" t="s">
        <v>4</v>
      </c>
      <c r="FUS4" s="14" t="s">
        <v>5</v>
      </c>
      <c r="FUW4" s="1"/>
      <c r="FUX4" s="1"/>
      <c r="FUY4" s="1"/>
      <c r="FUZ4" s="12" t="s">
        <v>4</v>
      </c>
      <c r="FVA4" s="14" t="s">
        <v>5</v>
      </c>
      <c r="FVE4" s="1"/>
      <c r="FVF4" s="1"/>
      <c r="FVG4" s="1"/>
      <c r="FVH4" s="12" t="s">
        <v>4</v>
      </c>
      <c r="FVI4" s="14" t="s">
        <v>5</v>
      </c>
      <c r="FVM4" s="1"/>
      <c r="FVN4" s="1"/>
      <c r="FVO4" s="1"/>
      <c r="FVP4" s="12" t="s">
        <v>4</v>
      </c>
      <c r="FVQ4" s="14" t="s">
        <v>5</v>
      </c>
      <c r="FVU4" s="1"/>
      <c r="FVV4" s="1"/>
      <c r="FVW4" s="1"/>
      <c r="FVX4" s="12" t="s">
        <v>4</v>
      </c>
      <c r="FVY4" s="14" t="s">
        <v>5</v>
      </c>
      <c r="FWC4" s="1"/>
      <c r="FWD4" s="1"/>
      <c r="FWE4" s="1"/>
      <c r="FWF4" s="12" t="s">
        <v>4</v>
      </c>
      <c r="FWG4" s="14" t="s">
        <v>5</v>
      </c>
      <c r="FWK4" s="1"/>
      <c r="FWL4" s="1"/>
      <c r="FWM4" s="1"/>
      <c r="FWN4" s="12" t="s">
        <v>4</v>
      </c>
      <c r="FWO4" s="14" t="s">
        <v>5</v>
      </c>
      <c r="FWS4" s="1"/>
      <c r="FWT4" s="1"/>
      <c r="FWU4" s="1"/>
      <c r="FWV4" s="12" t="s">
        <v>4</v>
      </c>
      <c r="FWW4" s="14" t="s">
        <v>5</v>
      </c>
      <c r="FXA4" s="1"/>
      <c r="FXB4" s="1"/>
      <c r="FXC4" s="1"/>
      <c r="FXD4" s="12" t="s">
        <v>4</v>
      </c>
      <c r="FXE4" s="14" t="s">
        <v>5</v>
      </c>
      <c r="FXI4" s="1"/>
      <c r="FXJ4" s="1"/>
      <c r="FXK4" s="1"/>
      <c r="FXL4" s="12" t="s">
        <v>4</v>
      </c>
      <c r="FXM4" s="14" t="s">
        <v>5</v>
      </c>
      <c r="FXQ4" s="1"/>
      <c r="FXR4" s="1"/>
      <c r="FXS4" s="1"/>
      <c r="FXT4" s="12" t="s">
        <v>4</v>
      </c>
      <c r="FXU4" s="14" t="s">
        <v>5</v>
      </c>
      <c r="FXY4" s="1"/>
      <c r="FXZ4" s="1"/>
      <c r="FYA4" s="1"/>
      <c r="FYB4" s="12" t="s">
        <v>4</v>
      </c>
      <c r="FYC4" s="14" t="s">
        <v>5</v>
      </c>
      <c r="FYG4" s="1"/>
      <c r="FYH4" s="1"/>
      <c r="FYI4" s="1"/>
      <c r="FYJ4" s="12" t="s">
        <v>4</v>
      </c>
      <c r="FYK4" s="14" t="s">
        <v>5</v>
      </c>
      <c r="FYO4" s="1"/>
      <c r="FYP4" s="1"/>
      <c r="FYQ4" s="1"/>
      <c r="FYR4" s="12" t="s">
        <v>4</v>
      </c>
      <c r="FYS4" s="14" t="s">
        <v>5</v>
      </c>
      <c r="FYW4" s="1"/>
      <c r="FYX4" s="1"/>
      <c r="FYY4" s="1"/>
      <c r="FYZ4" s="12" t="s">
        <v>4</v>
      </c>
      <c r="FZA4" s="14" t="s">
        <v>5</v>
      </c>
      <c r="FZE4" s="1"/>
      <c r="FZF4" s="1"/>
      <c r="FZG4" s="1"/>
      <c r="FZH4" s="12" t="s">
        <v>4</v>
      </c>
      <c r="FZI4" s="14" t="s">
        <v>5</v>
      </c>
      <c r="FZM4" s="1"/>
      <c r="FZN4" s="1"/>
      <c r="FZO4" s="1"/>
      <c r="FZP4" s="12" t="s">
        <v>4</v>
      </c>
      <c r="FZQ4" s="14" t="s">
        <v>5</v>
      </c>
      <c r="FZU4" s="1"/>
      <c r="FZV4" s="1"/>
      <c r="FZW4" s="1"/>
      <c r="FZX4" s="12" t="s">
        <v>4</v>
      </c>
      <c r="FZY4" s="14" t="s">
        <v>5</v>
      </c>
      <c r="GAC4" s="1"/>
      <c r="GAD4" s="1"/>
      <c r="GAE4" s="1"/>
      <c r="GAF4" s="12" t="s">
        <v>4</v>
      </c>
      <c r="GAG4" s="14" t="s">
        <v>5</v>
      </c>
      <c r="GAK4" s="1"/>
      <c r="GAL4" s="1"/>
      <c r="GAM4" s="1"/>
      <c r="GAN4" s="12" t="s">
        <v>4</v>
      </c>
      <c r="GAO4" s="14" t="s">
        <v>5</v>
      </c>
      <c r="GAS4" s="1"/>
      <c r="GAT4" s="1"/>
      <c r="GAU4" s="1"/>
      <c r="GAV4" s="12" t="s">
        <v>4</v>
      </c>
      <c r="GAW4" s="14" t="s">
        <v>5</v>
      </c>
      <c r="GBA4" s="1"/>
      <c r="GBB4" s="1"/>
      <c r="GBC4" s="1"/>
      <c r="GBD4" s="12" t="s">
        <v>4</v>
      </c>
      <c r="GBE4" s="14" t="s">
        <v>5</v>
      </c>
      <c r="GBI4" s="1"/>
      <c r="GBJ4" s="1"/>
      <c r="GBK4" s="1"/>
      <c r="GBL4" s="12" t="s">
        <v>4</v>
      </c>
      <c r="GBM4" s="14" t="s">
        <v>5</v>
      </c>
      <c r="GBQ4" s="1"/>
      <c r="GBR4" s="1"/>
      <c r="GBS4" s="1"/>
      <c r="GBT4" s="12" t="s">
        <v>4</v>
      </c>
      <c r="GBU4" s="14" t="s">
        <v>5</v>
      </c>
      <c r="GBY4" s="1"/>
      <c r="GBZ4" s="1"/>
      <c r="GCA4" s="1"/>
      <c r="GCB4" s="12" t="s">
        <v>4</v>
      </c>
      <c r="GCC4" s="14" t="s">
        <v>5</v>
      </c>
      <c r="GCG4" s="1"/>
      <c r="GCH4" s="1"/>
      <c r="GCI4" s="1"/>
      <c r="GCJ4" s="12" t="s">
        <v>4</v>
      </c>
      <c r="GCK4" s="14" t="s">
        <v>5</v>
      </c>
      <c r="GCO4" s="1"/>
      <c r="GCP4" s="1"/>
      <c r="GCQ4" s="1"/>
      <c r="GCR4" s="12" t="s">
        <v>4</v>
      </c>
      <c r="GCS4" s="14" t="s">
        <v>5</v>
      </c>
      <c r="GCW4" s="1"/>
      <c r="GCX4" s="1"/>
      <c r="GCY4" s="1"/>
      <c r="GCZ4" s="12" t="s">
        <v>4</v>
      </c>
      <c r="GDA4" s="14" t="s">
        <v>5</v>
      </c>
      <c r="GDE4" s="1"/>
      <c r="GDF4" s="1"/>
      <c r="GDG4" s="1"/>
      <c r="GDH4" s="12" t="s">
        <v>4</v>
      </c>
      <c r="GDI4" s="14" t="s">
        <v>5</v>
      </c>
      <c r="GDM4" s="1"/>
      <c r="GDN4" s="1"/>
      <c r="GDO4" s="1"/>
      <c r="GDP4" s="12" t="s">
        <v>4</v>
      </c>
      <c r="GDQ4" s="14" t="s">
        <v>5</v>
      </c>
      <c r="GDU4" s="1"/>
      <c r="GDV4" s="1"/>
      <c r="GDW4" s="1"/>
      <c r="GDX4" s="12" t="s">
        <v>4</v>
      </c>
      <c r="GDY4" s="14" t="s">
        <v>5</v>
      </c>
      <c r="GEC4" s="1"/>
      <c r="GED4" s="1"/>
      <c r="GEE4" s="1"/>
      <c r="GEF4" s="12" t="s">
        <v>4</v>
      </c>
      <c r="GEG4" s="14" t="s">
        <v>5</v>
      </c>
      <c r="GEK4" s="1"/>
      <c r="GEL4" s="1"/>
      <c r="GEM4" s="1"/>
      <c r="GEN4" s="12" t="s">
        <v>4</v>
      </c>
      <c r="GEO4" s="14" t="s">
        <v>5</v>
      </c>
      <c r="GES4" s="1"/>
      <c r="GET4" s="1"/>
      <c r="GEU4" s="1"/>
      <c r="GEV4" s="12" t="s">
        <v>4</v>
      </c>
      <c r="GEW4" s="14" t="s">
        <v>5</v>
      </c>
      <c r="GFA4" s="1"/>
      <c r="GFB4" s="1"/>
      <c r="GFC4" s="1"/>
      <c r="GFD4" s="12" t="s">
        <v>4</v>
      </c>
      <c r="GFE4" s="14" t="s">
        <v>5</v>
      </c>
      <c r="GFI4" s="1"/>
      <c r="GFJ4" s="1"/>
      <c r="GFK4" s="1"/>
      <c r="GFL4" s="12" t="s">
        <v>4</v>
      </c>
      <c r="GFM4" s="14" t="s">
        <v>5</v>
      </c>
      <c r="GFQ4" s="1"/>
      <c r="GFR4" s="1"/>
      <c r="GFS4" s="1"/>
      <c r="GFT4" s="12" t="s">
        <v>4</v>
      </c>
      <c r="GFU4" s="14" t="s">
        <v>5</v>
      </c>
      <c r="GFY4" s="1"/>
      <c r="GFZ4" s="1"/>
      <c r="GGA4" s="1"/>
      <c r="GGB4" s="12" t="s">
        <v>4</v>
      </c>
      <c r="GGC4" s="14" t="s">
        <v>5</v>
      </c>
      <c r="GGG4" s="1"/>
      <c r="GGH4" s="1"/>
      <c r="GGI4" s="1"/>
      <c r="GGJ4" s="12" t="s">
        <v>4</v>
      </c>
      <c r="GGK4" s="14" t="s">
        <v>5</v>
      </c>
      <c r="GGO4" s="1"/>
      <c r="GGP4" s="1"/>
      <c r="GGQ4" s="1"/>
      <c r="GGR4" s="12" t="s">
        <v>4</v>
      </c>
      <c r="GGS4" s="14" t="s">
        <v>5</v>
      </c>
      <c r="GGW4" s="1"/>
      <c r="GGX4" s="1"/>
      <c r="GGY4" s="1"/>
      <c r="GGZ4" s="12" t="s">
        <v>4</v>
      </c>
      <c r="GHA4" s="14" t="s">
        <v>5</v>
      </c>
      <c r="GHE4" s="1"/>
      <c r="GHF4" s="1"/>
      <c r="GHG4" s="1"/>
      <c r="GHH4" s="12" t="s">
        <v>4</v>
      </c>
      <c r="GHI4" s="14" t="s">
        <v>5</v>
      </c>
      <c r="GHM4" s="1"/>
      <c r="GHN4" s="1"/>
      <c r="GHO4" s="1"/>
      <c r="GHP4" s="12" t="s">
        <v>4</v>
      </c>
      <c r="GHQ4" s="14" t="s">
        <v>5</v>
      </c>
      <c r="GHU4" s="1"/>
      <c r="GHV4" s="1"/>
      <c r="GHW4" s="1"/>
      <c r="GHX4" s="12" t="s">
        <v>4</v>
      </c>
      <c r="GHY4" s="14" t="s">
        <v>5</v>
      </c>
      <c r="GIC4" s="1"/>
      <c r="GID4" s="1"/>
      <c r="GIE4" s="1"/>
      <c r="GIF4" s="12" t="s">
        <v>4</v>
      </c>
      <c r="GIG4" s="14" t="s">
        <v>5</v>
      </c>
      <c r="GIK4" s="1"/>
      <c r="GIL4" s="1"/>
      <c r="GIM4" s="1"/>
      <c r="GIN4" s="12" t="s">
        <v>4</v>
      </c>
      <c r="GIO4" s="14" t="s">
        <v>5</v>
      </c>
      <c r="GIS4" s="1"/>
      <c r="GIT4" s="1"/>
      <c r="GIU4" s="1"/>
      <c r="GIV4" s="12" t="s">
        <v>4</v>
      </c>
      <c r="GIW4" s="14" t="s">
        <v>5</v>
      </c>
      <c r="GJA4" s="1"/>
      <c r="GJB4" s="1"/>
      <c r="GJC4" s="1"/>
      <c r="GJD4" s="12" t="s">
        <v>4</v>
      </c>
      <c r="GJE4" s="14" t="s">
        <v>5</v>
      </c>
      <c r="GJI4" s="1"/>
      <c r="GJJ4" s="1"/>
      <c r="GJK4" s="1"/>
      <c r="GJL4" s="12" t="s">
        <v>4</v>
      </c>
      <c r="GJM4" s="14" t="s">
        <v>5</v>
      </c>
      <c r="GJQ4" s="1"/>
      <c r="GJR4" s="1"/>
      <c r="GJS4" s="1"/>
      <c r="GJT4" s="12" t="s">
        <v>4</v>
      </c>
      <c r="GJU4" s="14" t="s">
        <v>5</v>
      </c>
      <c r="GJY4" s="1"/>
      <c r="GJZ4" s="1"/>
      <c r="GKA4" s="1"/>
      <c r="GKB4" s="12" t="s">
        <v>4</v>
      </c>
      <c r="GKC4" s="14" t="s">
        <v>5</v>
      </c>
      <c r="GKG4" s="1"/>
      <c r="GKH4" s="1"/>
      <c r="GKI4" s="1"/>
      <c r="GKJ4" s="12" t="s">
        <v>4</v>
      </c>
      <c r="GKK4" s="14" t="s">
        <v>5</v>
      </c>
      <c r="GKO4" s="1"/>
      <c r="GKP4" s="1"/>
      <c r="GKQ4" s="1"/>
      <c r="GKR4" s="12" t="s">
        <v>4</v>
      </c>
      <c r="GKS4" s="14" t="s">
        <v>5</v>
      </c>
      <c r="GKW4" s="1"/>
      <c r="GKX4" s="1"/>
      <c r="GKY4" s="1"/>
      <c r="GKZ4" s="12" t="s">
        <v>4</v>
      </c>
      <c r="GLA4" s="14" t="s">
        <v>5</v>
      </c>
      <c r="GLE4" s="1"/>
      <c r="GLF4" s="1"/>
      <c r="GLG4" s="1"/>
      <c r="GLH4" s="12" t="s">
        <v>4</v>
      </c>
      <c r="GLI4" s="14" t="s">
        <v>5</v>
      </c>
      <c r="GLM4" s="1"/>
      <c r="GLN4" s="1"/>
      <c r="GLO4" s="1"/>
      <c r="GLP4" s="12" t="s">
        <v>4</v>
      </c>
      <c r="GLQ4" s="14" t="s">
        <v>5</v>
      </c>
      <c r="GLU4" s="1"/>
      <c r="GLV4" s="1"/>
      <c r="GLW4" s="1"/>
      <c r="GLX4" s="12" t="s">
        <v>4</v>
      </c>
      <c r="GLY4" s="14" t="s">
        <v>5</v>
      </c>
      <c r="GMC4" s="1"/>
      <c r="GMD4" s="1"/>
      <c r="GME4" s="1"/>
      <c r="GMF4" s="12" t="s">
        <v>4</v>
      </c>
      <c r="GMG4" s="14" t="s">
        <v>5</v>
      </c>
      <c r="GMK4" s="1"/>
      <c r="GML4" s="1"/>
      <c r="GMM4" s="1"/>
      <c r="GMN4" s="12" t="s">
        <v>4</v>
      </c>
      <c r="GMO4" s="14" t="s">
        <v>5</v>
      </c>
      <c r="GMS4" s="1"/>
      <c r="GMT4" s="1"/>
      <c r="GMU4" s="1"/>
      <c r="GMV4" s="12" t="s">
        <v>4</v>
      </c>
      <c r="GMW4" s="14" t="s">
        <v>5</v>
      </c>
      <c r="GNA4" s="1"/>
      <c r="GNB4" s="1"/>
      <c r="GNC4" s="1"/>
      <c r="GND4" s="12" t="s">
        <v>4</v>
      </c>
      <c r="GNE4" s="14" t="s">
        <v>5</v>
      </c>
      <c r="GNI4" s="1"/>
      <c r="GNJ4" s="1"/>
      <c r="GNK4" s="1"/>
      <c r="GNL4" s="12" t="s">
        <v>4</v>
      </c>
      <c r="GNM4" s="14" t="s">
        <v>5</v>
      </c>
      <c r="GNQ4" s="1"/>
      <c r="GNR4" s="1"/>
      <c r="GNS4" s="1"/>
      <c r="GNT4" s="12" t="s">
        <v>4</v>
      </c>
      <c r="GNU4" s="14" t="s">
        <v>5</v>
      </c>
      <c r="GNY4" s="1"/>
      <c r="GNZ4" s="1"/>
      <c r="GOA4" s="1"/>
      <c r="GOB4" s="12" t="s">
        <v>4</v>
      </c>
      <c r="GOC4" s="14" t="s">
        <v>5</v>
      </c>
      <c r="GOG4" s="1"/>
      <c r="GOH4" s="1"/>
      <c r="GOI4" s="1"/>
      <c r="GOJ4" s="12" t="s">
        <v>4</v>
      </c>
      <c r="GOK4" s="14" t="s">
        <v>5</v>
      </c>
      <c r="GOO4" s="1"/>
      <c r="GOP4" s="1"/>
      <c r="GOQ4" s="1"/>
      <c r="GOR4" s="12" t="s">
        <v>4</v>
      </c>
      <c r="GOS4" s="14" t="s">
        <v>5</v>
      </c>
      <c r="GOW4" s="1"/>
      <c r="GOX4" s="1"/>
      <c r="GOY4" s="1"/>
      <c r="GOZ4" s="12" t="s">
        <v>4</v>
      </c>
      <c r="GPA4" s="14" t="s">
        <v>5</v>
      </c>
      <c r="GPE4" s="1"/>
      <c r="GPF4" s="1"/>
      <c r="GPG4" s="1"/>
      <c r="GPH4" s="12" t="s">
        <v>4</v>
      </c>
      <c r="GPI4" s="14" t="s">
        <v>5</v>
      </c>
      <c r="GPM4" s="1"/>
      <c r="GPN4" s="1"/>
      <c r="GPO4" s="1"/>
      <c r="GPP4" s="12" t="s">
        <v>4</v>
      </c>
      <c r="GPQ4" s="14" t="s">
        <v>5</v>
      </c>
      <c r="GPU4" s="1"/>
      <c r="GPV4" s="1"/>
      <c r="GPW4" s="1"/>
      <c r="GPX4" s="12" t="s">
        <v>4</v>
      </c>
      <c r="GPY4" s="14" t="s">
        <v>5</v>
      </c>
      <c r="GQC4" s="1"/>
      <c r="GQD4" s="1"/>
      <c r="GQE4" s="1"/>
      <c r="GQF4" s="12" t="s">
        <v>4</v>
      </c>
      <c r="GQG4" s="14" t="s">
        <v>5</v>
      </c>
      <c r="GQK4" s="1"/>
      <c r="GQL4" s="1"/>
      <c r="GQM4" s="1"/>
      <c r="GQN4" s="12" t="s">
        <v>4</v>
      </c>
      <c r="GQO4" s="14" t="s">
        <v>5</v>
      </c>
      <c r="GQS4" s="1"/>
      <c r="GQT4" s="1"/>
      <c r="GQU4" s="1"/>
      <c r="GQV4" s="12" t="s">
        <v>4</v>
      </c>
      <c r="GQW4" s="14" t="s">
        <v>5</v>
      </c>
      <c r="GRA4" s="1"/>
      <c r="GRB4" s="1"/>
      <c r="GRC4" s="1"/>
      <c r="GRD4" s="12" t="s">
        <v>4</v>
      </c>
      <c r="GRE4" s="14" t="s">
        <v>5</v>
      </c>
      <c r="GRI4" s="1"/>
      <c r="GRJ4" s="1"/>
      <c r="GRK4" s="1"/>
      <c r="GRL4" s="12" t="s">
        <v>4</v>
      </c>
      <c r="GRM4" s="14" t="s">
        <v>5</v>
      </c>
      <c r="GRQ4" s="1"/>
      <c r="GRR4" s="1"/>
      <c r="GRS4" s="1"/>
      <c r="GRT4" s="12" t="s">
        <v>4</v>
      </c>
      <c r="GRU4" s="14" t="s">
        <v>5</v>
      </c>
      <c r="GRY4" s="1"/>
      <c r="GRZ4" s="1"/>
      <c r="GSA4" s="1"/>
      <c r="GSB4" s="12" t="s">
        <v>4</v>
      </c>
      <c r="GSC4" s="14" t="s">
        <v>5</v>
      </c>
      <c r="GSG4" s="1"/>
      <c r="GSH4" s="1"/>
      <c r="GSI4" s="1"/>
      <c r="GSJ4" s="12" t="s">
        <v>4</v>
      </c>
      <c r="GSK4" s="14" t="s">
        <v>5</v>
      </c>
      <c r="GSO4" s="1"/>
      <c r="GSP4" s="1"/>
      <c r="GSQ4" s="1"/>
      <c r="GSR4" s="12" t="s">
        <v>4</v>
      </c>
      <c r="GSS4" s="14" t="s">
        <v>5</v>
      </c>
      <c r="GSW4" s="1"/>
      <c r="GSX4" s="1"/>
      <c r="GSY4" s="1"/>
      <c r="GSZ4" s="12" t="s">
        <v>4</v>
      </c>
      <c r="GTA4" s="14" t="s">
        <v>5</v>
      </c>
      <c r="GTE4" s="1"/>
      <c r="GTF4" s="1"/>
      <c r="GTG4" s="1"/>
      <c r="GTH4" s="12" t="s">
        <v>4</v>
      </c>
      <c r="GTI4" s="14" t="s">
        <v>5</v>
      </c>
      <c r="GTM4" s="1"/>
      <c r="GTN4" s="1"/>
      <c r="GTO4" s="1"/>
      <c r="GTP4" s="12" t="s">
        <v>4</v>
      </c>
      <c r="GTQ4" s="14" t="s">
        <v>5</v>
      </c>
      <c r="GTU4" s="1"/>
      <c r="GTV4" s="1"/>
      <c r="GTW4" s="1"/>
      <c r="GTX4" s="12" t="s">
        <v>4</v>
      </c>
      <c r="GTY4" s="14" t="s">
        <v>5</v>
      </c>
      <c r="GUC4" s="1"/>
      <c r="GUD4" s="1"/>
      <c r="GUE4" s="1"/>
      <c r="GUF4" s="12" t="s">
        <v>4</v>
      </c>
      <c r="GUG4" s="14" t="s">
        <v>5</v>
      </c>
      <c r="GUK4" s="1"/>
      <c r="GUL4" s="1"/>
      <c r="GUM4" s="1"/>
      <c r="GUN4" s="12" t="s">
        <v>4</v>
      </c>
      <c r="GUO4" s="14" t="s">
        <v>5</v>
      </c>
      <c r="GUS4" s="1"/>
      <c r="GUT4" s="1"/>
      <c r="GUU4" s="1"/>
      <c r="GUV4" s="12" t="s">
        <v>4</v>
      </c>
      <c r="GUW4" s="14" t="s">
        <v>5</v>
      </c>
      <c r="GVA4" s="1"/>
      <c r="GVB4" s="1"/>
      <c r="GVC4" s="1"/>
      <c r="GVD4" s="12" t="s">
        <v>4</v>
      </c>
      <c r="GVE4" s="14" t="s">
        <v>5</v>
      </c>
      <c r="GVI4" s="1"/>
      <c r="GVJ4" s="1"/>
      <c r="GVK4" s="1"/>
      <c r="GVL4" s="12" t="s">
        <v>4</v>
      </c>
      <c r="GVM4" s="14" t="s">
        <v>5</v>
      </c>
      <c r="GVQ4" s="1"/>
      <c r="GVR4" s="1"/>
      <c r="GVS4" s="1"/>
      <c r="GVT4" s="12" t="s">
        <v>4</v>
      </c>
      <c r="GVU4" s="14" t="s">
        <v>5</v>
      </c>
      <c r="GVY4" s="1"/>
      <c r="GVZ4" s="1"/>
      <c r="GWA4" s="1"/>
      <c r="GWB4" s="12" t="s">
        <v>4</v>
      </c>
      <c r="GWC4" s="14" t="s">
        <v>5</v>
      </c>
      <c r="GWG4" s="1"/>
      <c r="GWH4" s="1"/>
      <c r="GWI4" s="1"/>
      <c r="GWJ4" s="12" t="s">
        <v>4</v>
      </c>
      <c r="GWK4" s="14" t="s">
        <v>5</v>
      </c>
      <c r="GWO4" s="1"/>
      <c r="GWP4" s="1"/>
      <c r="GWQ4" s="1"/>
      <c r="GWR4" s="12" t="s">
        <v>4</v>
      </c>
      <c r="GWS4" s="14" t="s">
        <v>5</v>
      </c>
      <c r="GWW4" s="1"/>
      <c r="GWX4" s="1"/>
      <c r="GWY4" s="1"/>
      <c r="GWZ4" s="12" t="s">
        <v>4</v>
      </c>
      <c r="GXA4" s="14" t="s">
        <v>5</v>
      </c>
      <c r="GXE4" s="1"/>
      <c r="GXF4" s="1"/>
      <c r="GXG4" s="1"/>
      <c r="GXH4" s="12" t="s">
        <v>4</v>
      </c>
      <c r="GXI4" s="14" t="s">
        <v>5</v>
      </c>
      <c r="GXM4" s="1"/>
      <c r="GXN4" s="1"/>
      <c r="GXO4" s="1"/>
      <c r="GXP4" s="12" t="s">
        <v>4</v>
      </c>
      <c r="GXQ4" s="14" t="s">
        <v>5</v>
      </c>
      <c r="GXU4" s="1"/>
      <c r="GXV4" s="1"/>
      <c r="GXW4" s="1"/>
      <c r="GXX4" s="12" t="s">
        <v>4</v>
      </c>
      <c r="GXY4" s="14" t="s">
        <v>5</v>
      </c>
      <c r="GYC4" s="1"/>
      <c r="GYD4" s="1"/>
      <c r="GYE4" s="1"/>
      <c r="GYF4" s="12" t="s">
        <v>4</v>
      </c>
      <c r="GYG4" s="14" t="s">
        <v>5</v>
      </c>
      <c r="GYK4" s="1"/>
      <c r="GYL4" s="1"/>
      <c r="GYM4" s="1"/>
      <c r="GYN4" s="12" t="s">
        <v>4</v>
      </c>
      <c r="GYO4" s="14" t="s">
        <v>5</v>
      </c>
      <c r="GYS4" s="1"/>
      <c r="GYT4" s="1"/>
      <c r="GYU4" s="1"/>
      <c r="GYV4" s="12" t="s">
        <v>4</v>
      </c>
      <c r="GYW4" s="14" t="s">
        <v>5</v>
      </c>
      <c r="GZA4" s="1"/>
      <c r="GZB4" s="1"/>
      <c r="GZC4" s="1"/>
      <c r="GZD4" s="12" t="s">
        <v>4</v>
      </c>
      <c r="GZE4" s="14" t="s">
        <v>5</v>
      </c>
      <c r="GZI4" s="1"/>
      <c r="GZJ4" s="1"/>
      <c r="GZK4" s="1"/>
      <c r="GZL4" s="12" t="s">
        <v>4</v>
      </c>
      <c r="GZM4" s="14" t="s">
        <v>5</v>
      </c>
      <c r="GZQ4" s="1"/>
      <c r="GZR4" s="1"/>
      <c r="GZS4" s="1"/>
      <c r="GZT4" s="12" t="s">
        <v>4</v>
      </c>
      <c r="GZU4" s="14" t="s">
        <v>5</v>
      </c>
      <c r="GZY4" s="1"/>
      <c r="GZZ4" s="1"/>
      <c r="HAA4" s="1"/>
      <c r="HAB4" s="12" t="s">
        <v>4</v>
      </c>
      <c r="HAC4" s="14" t="s">
        <v>5</v>
      </c>
      <c r="HAG4" s="1"/>
      <c r="HAH4" s="1"/>
      <c r="HAI4" s="1"/>
      <c r="HAJ4" s="12" t="s">
        <v>4</v>
      </c>
      <c r="HAK4" s="14" t="s">
        <v>5</v>
      </c>
      <c r="HAO4" s="1"/>
      <c r="HAP4" s="1"/>
      <c r="HAQ4" s="1"/>
      <c r="HAR4" s="12" t="s">
        <v>4</v>
      </c>
      <c r="HAS4" s="14" t="s">
        <v>5</v>
      </c>
      <c r="HAW4" s="1"/>
      <c r="HAX4" s="1"/>
      <c r="HAY4" s="1"/>
      <c r="HAZ4" s="12" t="s">
        <v>4</v>
      </c>
      <c r="HBA4" s="14" t="s">
        <v>5</v>
      </c>
      <c r="HBE4" s="1"/>
      <c r="HBF4" s="1"/>
      <c r="HBG4" s="1"/>
      <c r="HBH4" s="12" t="s">
        <v>4</v>
      </c>
      <c r="HBI4" s="14" t="s">
        <v>5</v>
      </c>
      <c r="HBM4" s="1"/>
      <c r="HBN4" s="1"/>
      <c r="HBO4" s="1"/>
      <c r="HBP4" s="12" t="s">
        <v>4</v>
      </c>
      <c r="HBQ4" s="14" t="s">
        <v>5</v>
      </c>
      <c r="HBU4" s="1"/>
      <c r="HBV4" s="1"/>
      <c r="HBW4" s="1"/>
      <c r="HBX4" s="12" t="s">
        <v>4</v>
      </c>
      <c r="HBY4" s="14" t="s">
        <v>5</v>
      </c>
      <c r="HCC4" s="1"/>
      <c r="HCD4" s="1"/>
      <c r="HCE4" s="1"/>
      <c r="HCF4" s="12" t="s">
        <v>4</v>
      </c>
      <c r="HCG4" s="14" t="s">
        <v>5</v>
      </c>
      <c r="HCK4" s="1"/>
      <c r="HCL4" s="1"/>
      <c r="HCM4" s="1"/>
      <c r="HCN4" s="12" t="s">
        <v>4</v>
      </c>
      <c r="HCO4" s="14" t="s">
        <v>5</v>
      </c>
      <c r="HCS4" s="1"/>
      <c r="HCT4" s="1"/>
      <c r="HCU4" s="1"/>
      <c r="HCV4" s="12" t="s">
        <v>4</v>
      </c>
      <c r="HCW4" s="14" t="s">
        <v>5</v>
      </c>
      <c r="HDA4" s="1"/>
      <c r="HDB4" s="1"/>
      <c r="HDC4" s="1"/>
      <c r="HDD4" s="12" t="s">
        <v>4</v>
      </c>
      <c r="HDE4" s="14" t="s">
        <v>5</v>
      </c>
      <c r="HDI4" s="1"/>
      <c r="HDJ4" s="1"/>
      <c r="HDK4" s="1"/>
      <c r="HDL4" s="12" t="s">
        <v>4</v>
      </c>
      <c r="HDM4" s="14" t="s">
        <v>5</v>
      </c>
      <c r="HDQ4" s="1"/>
      <c r="HDR4" s="1"/>
      <c r="HDS4" s="1"/>
      <c r="HDT4" s="12" t="s">
        <v>4</v>
      </c>
      <c r="HDU4" s="14" t="s">
        <v>5</v>
      </c>
      <c r="HDY4" s="1"/>
      <c r="HDZ4" s="1"/>
      <c r="HEA4" s="1"/>
      <c r="HEB4" s="12" t="s">
        <v>4</v>
      </c>
      <c r="HEC4" s="14" t="s">
        <v>5</v>
      </c>
      <c r="HEG4" s="1"/>
      <c r="HEH4" s="1"/>
      <c r="HEI4" s="1"/>
      <c r="HEJ4" s="12" t="s">
        <v>4</v>
      </c>
      <c r="HEK4" s="14" t="s">
        <v>5</v>
      </c>
      <c r="HEO4" s="1"/>
      <c r="HEP4" s="1"/>
      <c r="HEQ4" s="1"/>
      <c r="HER4" s="12" t="s">
        <v>4</v>
      </c>
      <c r="HES4" s="14" t="s">
        <v>5</v>
      </c>
      <c r="HEW4" s="1"/>
      <c r="HEX4" s="1"/>
      <c r="HEY4" s="1"/>
      <c r="HEZ4" s="12" t="s">
        <v>4</v>
      </c>
      <c r="HFA4" s="14" t="s">
        <v>5</v>
      </c>
      <c r="HFE4" s="1"/>
      <c r="HFF4" s="1"/>
      <c r="HFG4" s="1"/>
      <c r="HFH4" s="12" t="s">
        <v>4</v>
      </c>
      <c r="HFI4" s="14" t="s">
        <v>5</v>
      </c>
      <c r="HFM4" s="1"/>
      <c r="HFN4" s="1"/>
      <c r="HFO4" s="1"/>
      <c r="HFP4" s="12" t="s">
        <v>4</v>
      </c>
      <c r="HFQ4" s="14" t="s">
        <v>5</v>
      </c>
      <c r="HFU4" s="1"/>
      <c r="HFV4" s="1"/>
      <c r="HFW4" s="1"/>
      <c r="HFX4" s="12" t="s">
        <v>4</v>
      </c>
      <c r="HFY4" s="14" t="s">
        <v>5</v>
      </c>
      <c r="HGC4" s="1"/>
      <c r="HGD4" s="1"/>
      <c r="HGE4" s="1"/>
      <c r="HGF4" s="12" t="s">
        <v>4</v>
      </c>
      <c r="HGG4" s="14" t="s">
        <v>5</v>
      </c>
      <c r="HGK4" s="1"/>
      <c r="HGL4" s="1"/>
      <c r="HGM4" s="1"/>
      <c r="HGN4" s="12" t="s">
        <v>4</v>
      </c>
      <c r="HGO4" s="14" t="s">
        <v>5</v>
      </c>
      <c r="HGS4" s="1"/>
      <c r="HGT4" s="1"/>
      <c r="HGU4" s="1"/>
      <c r="HGV4" s="12" t="s">
        <v>4</v>
      </c>
      <c r="HGW4" s="14" t="s">
        <v>5</v>
      </c>
      <c r="HHA4" s="1"/>
      <c r="HHB4" s="1"/>
      <c r="HHC4" s="1"/>
      <c r="HHD4" s="12" t="s">
        <v>4</v>
      </c>
      <c r="HHE4" s="14" t="s">
        <v>5</v>
      </c>
      <c r="HHI4" s="1"/>
      <c r="HHJ4" s="1"/>
      <c r="HHK4" s="1"/>
      <c r="HHL4" s="12" t="s">
        <v>4</v>
      </c>
      <c r="HHM4" s="14" t="s">
        <v>5</v>
      </c>
      <c r="HHQ4" s="1"/>
      <c r="HHR4" s="1"/>
      <c r="HHS4" s="1"/>
      <c r="HHT4" s="12" t="s">
        <v>4</v>
      </c>
      <c r="HHU4" s="14" t="s">
        <v>5</v>
      </c>
      <c r="HHY4" s="1"/>
      <c r="HHZ4" s="1"/>
      <c r="HIA4" s="1"/>
      <c r="HIB4" s="12" t="s">
        <v>4</v>
      </c>
      <c r="HIC4" s="14" t="s">
        <v>5</v>
      </c>
      <c r="HIG4" s="1"/>
      <c r="HIH4" s="1"/>
      <c r="HII4" s="1"/>
      <c r="HIJ4" s="12" t="s">
        <v>4</v>
      </c>
      <c r="HIK4" s="14" t="s">
        <v>5</v>
      </c>
      <c r="HIO4" s="1"/>
      <c r="HIP4" s="1"/>
      <c r="HIQ4" s="1"/>
      <c r="HIR4" s="12" t="s">
        <v>4</v>
      </c>
      <c r="HIS4" s="14" t="s">
        <v>5</v>
      </c>
      <c r="HIW4" s="1"/>
      <c r="HIX4" s="1"/>
      <c r="HIY4" s="1"/>
      <c r="HIZ4" s="12" t="s">
        <v>4</v>
      </c>
      <c r="HJA4" s="14" t="s">
        <v>5</v>
      </c>
      <c r="HJE4" s="1"/>
      <c r="HJF4" s="1"/>
      <c r="HJG4" s="1"/>
      <c r="HJH4" s="12" t="s">
        <v>4</v>
      </c>
      <c r="HJI4" s="14" t="s">
        <v>5</v>
      </c>
      <c r="HJM4" s="1"/>
      <c r="HJN4" s="1"/>
      <c r="HJO4" s="1"/>
      <c r="HJP4" s="12" t="s">
        <v>4</v>
      </c>
      <c r="HJQ4" s="14" t="s">
        <v>5</v>
      </c>
      <c r="HJU4" s="1"/>
      <c r="HJV4" s="1"/>
      <c r="HJW4" s="1"/>
      <c r="HJX4" s="12" t="s">
        <v>4</v>
      </c>
      <c r="HJY4" s="14" t="s">
        <v>5</v>
      </c>
      <c r="HKC4" s="1"/>
      <c r="HKD4" s="1"/>
      <c r="HKE4" s="1"/>
      <c r="HKF4" s="12" t="s">
        <v>4</v>
      </c>
      <c r="HKG4" s="14" t="s">
        <v>5</v>
      </c>
      <c r="HKK4" s="1"/>
      <c r="HKL4" s="1"/>
      <c r="HKM4" s="1"/>
      <c r="HKN4" s="12" t="s">
        <v>4</v>
      </c>
      <c r="HKO4" s="14" t="s">
        <v>5</v>
      </c>
      <c r="HKS4" s="1"/>
      <c r="HKT4" s="1"/>
      <c r="HKU4" s="1"/>
      <c r="HKV4" s="12" t="s">
        <v>4</v>
      </c>
      <c r="HKW4" s="14" t="s">
        <v>5</v>
      </c>
      <c r="HLA4" s="1"/>
      <c r="HLB4" s="1"/>
      <c r="HLC4" s="1"/>
      <c r="HLD4" s="12" t="s">
        <v>4</v>
      </c>
      <c r="HLE4" s="14" t="s">
        <v>5</v>
      </c>
      <c r="HLI4" s="1"/>
      <c r="HLJ4" s="1"/>
      <c r="HLK4" s="1"/>
      <c r="HLL4" s="12" t="s">
        <v>4</v>
      </c>
      <c r="HLM4" s="14" t="s">
        <v>5</v>
      </c>
      <c r="HLQ4" s="1"/>
      <c r="HLR4" s="1"/>
      <c r="HLS4" s="1"/>
      <c r="HLT4" s="12" t="s">
        <v>4</v>
      </c>
      <c r="HLU4" s="14" t="s">
        <v>5</v>
      </c>
      <c r="HLY4" s="1"/>
      <c r="HLZ4" s="1"/>
      <c r="HMA4" s="1"/>
      <c r="HMB4" s="12" t="s">
        <v>4</v>
      </c>
      <c r="HMC4" s="14" t="s">
        <v>5</v>
      </c>
      <c r="HMG4" s="1"/>
      <c r="HMH4" s="1"/>
      <c r="HMI4" s="1"/>
      <c r="HMJ4" s="12" t="s">
        <v>4</v>
      </c>
      <c r="HMK4" s="14" t="s">
        <v>5</v>
      </c>
      <c r="HMO4" s="1"/>
      <c r="HMP4" s="1"/>
      <c r="HMQ4" s="1"/>
      <c r="HMR4" s="12" t="s">
        <v>4</v>
      </c>
      <c r="HMS4" s="14" t="s">
        <v>5</v>
      </c>
      <c r="HMW4" s="1"/>
      <c r="HMX4" s="1"/>
      <c r="HMY4" s="1"/>
      <c r="HMZ4" s="12" t="s">
        <v>4</v>
      </c>
      <c r="HNA4" s="14" t="s">
        <v>5</v>
      </c>
      <c r="HNE4" s="1"/>
      <c r="HNF4" s="1"/>
      <c r="HNG4" s="1"/>
      <c r="HNH4" s="12" t="s">
        <v>4</v>
      </c>
      <c r="HNI4" s="14" t="s">
        <v>5</v>
      </c>
      <c r="HNM4" s="1"/>
      <c r="HNN4" s="1"/>
      <c r="HNO4" s="1"/>
      <c r="HNP4" s="12" t="s">
        <v>4</v>
      </c>
      <c r="HNQ4" s="14" t="s">
        <v>5</v>
      </c>
      <c r="HNU4" s="1"/>
      <c r="HNV4" s="1"/>
      <c r="HNW4" s="1"/>
      <c r="HNX4" s="12" t="s">
        <v>4</v>
      </c>
      <c r="HNY4" s="14" t="s">
        <v>5</v>
      </c>
      <c r="HOC4" s="1"/>
      <c r="HOD4" s="1"/>
      <c r="HOE4" s="1"/>
      <c r="HOF4" s="12" t="s">
        <v>4</v>
      </c>
      <c r="HOG4" s="14" t="s">
        <v>5</v>
      </c>
      <c r="HOK4" s="1"/>
      <c r="HOL4" s="1"/>
      <c r="HOM4" s="1"/>
      <c r="HON4" s="12" t="s">
        <v>4</v>
      </c>
      <c r="HOO4" s="14" t="s">
        <v>5</v>
      </c>
      <c r="HOS4" s="1"/>
      <c r="HOT4" s="1"/>
      <c r="HOU4" s="1"/>
      <c r="HOV4" s="12" t="s">
        <v>4</v>
      </c>
      <c r="HOW4" s="14" t="s">
        <v>5</v>
      </c>
      <c r="HPA4" s="1"/>
      <c r="HPB4" s="1"/>
      <c r="HPC4" s="1"/>
      <c r="HPD4" s="12" t="s">
        <v>4</v>
      </c>
      <c r="HPE4" s="14" t="s">
        <v>5</v>
      </c>
      <c r="HPI4" s="1"/>
      <c r="HPJ4" s="1"/>
      <c r="HPK4" s="1"/>
      <c r="HPL4" s="12" t="s">
        <v>4</v>
      </c>
      <c r="HPM4" s="14" t="s">
        <v>5</v>
      </c>
      <c r="HPQ4" s="1"/>
      <c r="HPR4" s="1"/>
      <c r="HPS4" s="1"/>
      <c r="HPT4" s="12" t="s">
        <v>4</v>
      </c>
      <c r="HPU4" s="14" t="s">
        <v>5</v>
      </c>
      <c r="HPY4" s="1"/>
      <c r="HPZ4" s="1"/>
      <c r="HQA4" s="1"/>
      <c r="HQB4" s="12" t="s">
        <v>4</v>
      </c>
      <c r="HQC4" s="14" t="s">
        <v>5</v>
      </c>
      <c r="HQG4" s="1"/>
      <c r="HQH4" s="1"/>
      <c r="HQI4" s="1"/>
      <c r="HQJ4" s="12" t="s">
        <v>4</v>
      </c>
      <c r="HQK4" s="14" t="s">
        <v>5</v>
      </c>
      <c r="HQO4" s="1"/>
      <c r="HQP4" s="1"/>
      <c r="HQQ4" s="1"/>
      <c r="HQR4" s="12" t="s">
        <v>4</v>
      </c>
      <c r="HQS4" s="14" t="s">
        <v>5</v>
      </c>
      <c r="HQW4" s="1"/>
      <c r="HQX4" s="1"/>
      <c r="HQY4" s="1"/>
      <c r="HQZ4" s="12" t="s">
        <v>4</v>
      </c>
      <c r="HRA4" s="14" t="s">
        <v>5</v>
      </c>
      <c r="HRE4" s="1"/>
      <c r="HRF4" s="1"/>
      <c r="HRG4" s="1"/>
      <c r="HRH4" s="12" t="s">
        <v>4</v>
      </c>
      <c r="HRI4" s="14" t="s">
        <v>5</v>
      </c>
      <c r="HRM4" s="1"/>
      <c r="HRN4" s="1"/>
      <c r="HRO4" s="1"/>
      <c r="HRP4" s="12" t="s">
        <v>4</v>
      </c>
      <c r="HRQ4" s="14" t="s">
        <v>5</v>
      </c>
      <c r="HRU4" s="1"/>
      <c r="HRV4" s="1"/>
      <c r="HRW4" s="1"/>
      <c r="HRX4" s="12" t="s">
        <v>4</v>
      </c>
      <c r="HRY4" s="14" t="s">
        <v>5</v>
      </c>
      <c r="HSC4" s="1"/>
      <c r="HSD4" s="1"/>
      <c r="HSE4" s="1"/>
      <c r="HSF4" s="12" t="s">
        <v>4</v>
      </c>
      <c r="HSG4" s="14" t="s">
        <v>5</v>
      </c>
      <c r="HSK4" s="1"/>
      <c r="HSL4" s="1"/>
      <c r="HSM4" s="1"/>
      <c r="HSN4" s="12" t="s">
        <v>4</v>
      </c>
      <c r="HSO4" s="14" t="s">
        <v>5</v>
      </c>
      <c r="HSS4" s="1"/>
      <c r="HST4" s="1"/>
      <c r="HSU4" s="1"/>
      <c r="HSV4" s="12" t="s">
        <v>4</v>
      </c>
      <c r="HSW4" s="14" t="s">
        <v>5</v>
      </c>
      <c r="HTA4" s="1"/>
      <c r="HTB4" s="1"/>
      <c r="HTC4" s="1"/>
      <c r="HTD4" s="12" t="s">
        <v>4</v>
      </c>
      <c r="HTE4" s="14" t="s">
        <v>5</v>
      </c>
      <c r="HTI4" s="1"/>
      <c r="HTJ4" s="1"/>
      <c r="HTK4" s="1"/>
      <c r="HTL4" s="12" t="s">
        <v>4</v>
      </c>
      <c r="HTM4" s="14" t="s">
        <v>5</v>
      </c>
      <c r="HTQ4" s="1"/>
      <c r="HTR4" s="1"/>
      <c r="HTS4" s="1"/>
      <c r="HTT4" s="12" t="s">
        <v>4</v>
      </c>
      <c r="HTU4" s="14" t="s">
        <v>5</v>
      </c>
      <c r="HTY4" s="1"/>
      <c r="HTZ4" s="1"/>
      <c r="HUA4" s="1"/>
      <c r="HUB4" s="12" t="s">
        <v>4</v>
      </c>
      <c r="HUC4" s="14" t="s">
        <v>5</v>
      </c>
      <c r="HUG4" s="1"/>
      <c r="HUH4" s="1"/>
      <c r="HUI4" s="1"/>
      <c r="HUJ4" s="12" t="s">
        <v>4</v>
      </c>
      <c r="HUK4" s="14" t="s">
        <v>5</v>
      </c>
      <c r="HUO4" s="1"/>
      <c r="HUP4" s="1"/>
      <c r="HUQ4" s="1"/>
      <c r="HUR4" s="12" t="s">
        <v>4</v>
      </c>
      <c r="HUS4" s="14" t="s">
        <v>5</v>
      </c>
      <c r="HUW4" s="1"/>
      <c r="HUX4" s="1"/>
      <c r="HUY4" s="1"/>
      <c r="HUZ4" s="12" t="s">
        <v>4</v>
      </c>
      <c r="HVA4" s="14" t="s">
        <v>5</v>
      </c>
      <c r="HVE4" s="1"/>
      <c r="HVF4" s="1"/>
      <c r="HVG4" s="1"/>
      <c r="HVH4" s="12" t="s">
        <v>4</v>
      </c>
      <c r="HVI4" s="14" t="s">
        <v>5</v>
      </c>
      <c r="HVM4" s="1"/>
      <c r="HVN4" s="1"/>
      <c r="HVO4" s="1"/>
      <c r="HVP4" s="12" t="s">
        <v>4</v>
      </c>
      <c r="HVQ4" s="14" t="s">
        <v>5</v>
      </c>
      <c r="HVU4" s="1"/>
      <c r="HVV4" s="1"/>
      <c r="HVW4" s="1"/>
      <c r="HVX4" s="12" t="s">
        <v>4</v>
      </c>
      <c r="HVY4" s="14" t="s">
        <v>5</v>
      </c>
      <c r="HWC4" s="1"/>
      <c r="HWD4" s="1"/>
      <c r="HWE4" s="1"/>
      <c r="HWF4" s="12" t="s">
        <v>4</v>
      </c>
      <c r="HWG4" s="14" t="s">
        <v>5</v>
      </c>
      <c r="HWK4" s="1"/>
      <c r="HWL4" s="1"/>
      <c r="HWM4" s="1"/>
      <c r="HWN4" s="12" t="s">
        <v>4</v>
      </c>
      <c r="HWO4" s="14" t="s">
        <v>5</v>
      </c>
      <c r="HWS4" s="1"/>
      <c r="HWT4" s="1"/>
      <c r="HWU4" s="1"/>
      <c r="HWV4" s="12" t="s">
        <v>4</v>
      </c>
      <c r="HWW4" s="14" t="s">
        <v>5</v>
      </c>
      <c r="HXA4" s="1"/>
      <c r="HXB4" s="1"/>
      <c r="HXC4" s="1"/>
      <c r="HXD4" s="12" t="s">
        <v>4</v>
      </c>
      <c r="HXE4" s="14" t="s">
        <v>5</v>
      </c>
      <c r="HXI4" s="1"/>
      <c r="HXJ4" s="1"/>
      <c r="HXK4" s="1"/>
      <c r="HXL4" s="12" t="s">
        <v>4</v>
      </c>
      <c r="HXM4" s="14" t="s">
        <v>5</v>
      </c>
      <c r="HXQ4" s="1"/>
      <c r="HXR4" s="1"/>
      <c r="HXS4" s="1"/>
      <c r="HXT4" s="12" t="s">
        <v>4</v>
      </c>
      <c r="HXU4" s="14" t="s">
        <v>5</v>
      </c>
      <c r="HXY4" s="1"/>
      <c r="HXZ4" s="1"/>
      <c r="HYA4" s="1"/>
      <c r="HYB4" s="12" t="s">
        <v>4</v>
      </c>
      <c r="HYC4" s="14" t="s">
        <v>5</v>
      </c>
      <c r="HYG4" s="1"/>
      <c r="HYH4" s="1"/>
      <c r="HYI4" s="1"/>
      <c r="HYJ4" s="12" t="s">
        <v>4</v>
      </c>
      <c r="HYK4" s="14" t="s">
        <v>5</v>
      </c>
      <c r="HYO4" s="1"/>
      <c r="HYP4" s="1"/>
      <c r="HYQ4" s="1"/>
      <c r="HYR4" s="12" t="s">
        <v>4</v>
      </c>
      <c r="HYS4" s="14" t="s">
        <v>5</v>
      </c>
      <c r="HYW4" s="1"/>
      <c r="HYX4" s="1"/>
      <c r="HYY4" s="1"/>
      <c r="HYZ4" s="12" t="s">
        <v>4</v>
      </c>
      <c r="HZA4" s="14" t="s">
        <v>5</v>
      </c>
      <c r="HZE4" s="1"/>
      <c r="HZF4" s="1"/>
      <c r="HZG4" s="1"/>
      <c r="HZH4" s="12" t="s">
        <v>4</v>
      </c>
      <c r="HZI4" s="14" t="s">
        <v>5</v>
      </c>
      <c r="HZM4" s="1"/>
      <c r="HZN4" s="1"/>
      <c r="HZO4" s="1"/>
      <c r="HZP4" s="12" t="s">
        <v>4</v>
      </c>
      <c r="HZQ4" s="14" t="s">
        <v>5</v>
      </c>
      <c r="HZU4" s="1"/>
      <c r="HZV4" s="1"/>
      <c r="HZW4" s="1"/>
      <c r="HZX4" s="12" t="s">
        <v>4</v>
      </c>
      <c r="HZY4" s="14" t="s">
        <v>5</v>
      </c>
      <c r="IAC4" s="1"/>
      <c r="IAD4" s="1"/>
      <c r="IAE4" s="1"/>
      <c r="IAF4" s="12" t="s">
        <v>4</v>
      </c>
      <c r="IAG4" s="14" t="s">
        <v>5</v>
      </c>
      <c r="IAK4" s="1"/>
      <c r="IAL4" s="1"/>
      <c r="IAM4" s="1"/>
      <c r="IAN4" s="12" t="s">
        <v>4</v>
      </c>
      <c r="IAO4" s="14" t="s">
        <v>5</v>
      </c>
      <c r="IAS4" s="1"/>
      <c r="IAT4" s="1"/>
      <c r="IAU4" s="1"/>
      <c r="IAV4" s="12" t="s">
        <v>4</v>
      </c>
      <c r="IAW4" s="14" t="s">
        <v>5</v>
      </c>
      <c r="IBA4" s="1"/>
      <c r="IBB4" s="1"/>
      <c r="IBC4" s="1"/>
      <c r="IBD4" s="12" t="s">
        <v>4</v>
      </c>
      <c r="IBE4" s="14" t="s">
        <v>5</v>
      </c>
      <c r="IBI4" s="1"/>
      <c r="IBJ4" s="1"/>
      <c r="IBK4" s="1"/>
      <c r="IBL4" s="12" t="s">
        <v>4</v>
      </c>
      <c r="IBM4" s="14" t="s">
        <v>5</v>
      </c>
      <c r="IBQ4" s="1"/>
      <c r="IBR4" s="1"/>
      <c r="IBS4" s="1"/>
      <c r="IBT4" s="12" t="s">
        <v>4</v>
      </c>
      <c r="IBU4" s="14" t="s">
        <v>5</v>
      </c>
      <c r="IBY4" s="1"/>
      <c r="IBZ4" s="1"/>
      <c r="ICA4" s="1"/>
      <c r="ICB4" s="12" t="s">
        <v>4</v>
      </c>
      <c r="ICC4" s="14" t="s">
        <v>5</v>
      </c>
      <c r="ICG4" s="1"/>
      <c r="ICH4" s="1"/>
      <c r="ICI4" s="1"/>
      <c r="ICJ4" s="12" t="s">
        <v>4</v>
      </c>
      <c r="ICK4" s="14" t="s">
        <v>5</v>
      </c>
      <c r="ICO4" s="1"/>
      <c r="ICP4" s="1"/>
      <c r="ICQ4" s="1"/>
      <c r="ICR4" s="12" t="s">
        <v>4</v>
      </c>
      <c r="ICS4" s="14" t="s">
        <v>5</v>
      </c>
      <c r="ICW4" s="1"/>
      <c r="ICX4" s="1"/>
      <c r="ICY4" s="1"/>
      <c r="ICZ4" s="12" t="s">
        <v>4</v>
      </c>
      <c r="IDA4" s="14" t="s">
        <v>5</v>
      </c>
      <c r="IDE4" s="1"/>
      <c r="IDF4" s="1"/>
      <c r="IDG4" s="1"/>
      <c r="IDH4" s="12" t="s">
        <v>4</v>
      </c>
      <c r="IDI4" s="14" t="s">
        <v>5</v>
      </c>
      <c r="IDM4" s="1"/>
      <c r="IDN4" s="1"/>
      <c r="IDO4" s="1"/>
      <c r="IDP4" s="12" t="s">
        <v>4</v>
      </c>
      <c r="IDQ4" s="14" t="s">
        <v>5</v>
      </c>
      <c r="IDU4" s="1"/>
      <c r="IDV4" s="1"/>
      <c r="IDW4" s="1"/>
      <c r="IDX4" s="12" t="s">
        <v>4</v>
      </c>
      <c r="IDY4" s="14" t="s">
        <v>5</v>
      </c>
      <c r="IEC4" s="1"/>
      <c r="IED4" s="1"/>
      <c r="IEE4" s="1"/>
      <c r="IEF4" s="12" t="s">
        <v>4</v>
      </c>
      <c r="IEG4" s="14" t="s">
        <v>5</v>
      </c>
      <c r="IEK4" s="1"/>
      <c r="IEL4" s="1"/>
      <c r="IEM4" s="1"/>
      <c r="IEN4" s="12" t="s">
        <v>4</v>
      </c>
      <c r="IEO4" s="14" t="s">
        <v>5</v>
      </c>
      <c r="IES4" s="1"/>
      <c r="IET4" s="1"/>
      <c r="IEU4" s="1"/>
      <c r="IEV4" s="12" t="s">
        <v>4</v>
      </c>
      <c r="IEW4" s="14" t="s">
        <v>5</v>
      </c>
      <c r="IFA4" s="1"/>
      <c r="IFB4" s="1"/>
      <c r="IFC4" s="1"/>
      <c r="IFD4" s="12" t="s">
        <v>4</v>
      </c>
      <c r="IFE4" s="14" t="s">
        <v>5</v>
      </c>
      <c r="IFI4" s="1"/>
      <c r="IFJ4" s="1"/>
      <c r="IFK4" s="1"/>
      <c r="IFL4" s="12" t="s">
        <v>4</v>
      </c>
      <c r="IFM4" s="14" t="s">
        <v>5</v>
      </c>
      <c r="IFQ4" s="1"/>
      <c r="IFR4" s="1"/>
      <c r="IFS4" s="1"/>
      <c r="IFT4" s="12" t="s">
        <v>4</v>
      </c>
      <c r="IFU4" s="14" t="s">
        <v>5</v>
      </c>
      <c r="IFY4" s="1"/>
      <c r="IFZ4" s="1"/>
      <c r="IGA4" s="1"/>
      <c r="IGB4" s="12" t="s">
        <v>4</v>
      </c>
      <c r="IGC4" s="14" t="s">
        <v>5</v>
      </c>
      <c r="IGG4" s="1"/>
      <c r="IGH4" s="1"/>
      <c r="IGI4" s="1"/>
      <c r="IGJ4" s="12" t="s">
        <v>4</v>
      </c>
      <c r="IGK4" s="14" t="s">
        <v>5</v>
      </c>
      <c r="IGO4" s="1"/>
      <c r="IGP4" s="1"/>
      <c r="IGQ4" s="1"/>
      <c r="IGR4" s="12" t="s">
        <v>4</v>
      </c>
      <c r="IGS4" s="14" t="s">
        <v>5</v>
      </c>
      <c r="IGW4" s="1"/>
      <c r="IGX4" s="1"/>
      <c r="IGY4" s="1"/>
      <c r="IGZ4" s="12" t="s">
        <v>4</v>
      </c>
      <c r="IHA4" s="14" t="s">
        <v>5</v>
      </c>
      <c r="IHE4" s="1"/>
      <c r="IHF4" s="1"/>
      <c r="IHG4" s="1"/>
      <c r="IHH4" s="12" t="s">
        <v>4</v>
      </c>
      <c r="IHI4" s="14" t="s">
        <v>5</v>
      </c>
      <c r="IHM4" s="1"/>
      <c r="IHN4" s="1"/>
      <c r="IHO4" s="1"/>
      <c r="IHP4" s="12" t="s">
        <v>4</v>
      </c>
      <c r="IHQ4" s="14" t="s">
        <v>5</v>
      </c>
      <c r="IHU4" s="1"/>
      <c r="IHV4" s="1"/>
      <c r="IHW4" s="1"/>
      <c r="IHX4" s="12" t="s">
        <v>4</v>
      </c>
      <c r="IHY4" s="14" t="s">
        <v>5</v>
      </c>
      <c r="IIC4" s="1"/>
      <c r="IID4" s="1"/>
      <c r="IIE4" s="1"/>
      <c r="IIF4" s="12" t="s">
        <v>4</v>
      </c>
      <c r="IIG4" s="14" t="s">
        <v>5</v>
      </c>
      <c r="IIK4" s="1"/>
      <c r="IIL4" s="1"/>
      <c r="IIM4" s="1"/>
      <c r="IIN4" s="12" t="s">
        <v>4</v>
      </c>
      <c r="IIO4" s="14" t="s">
        <v>5</v>
      </c>
      <c r="IIS4" s="1"/>
      <c r="IIT4" s="1"/>
      <c r="IIU4" s="1"/>
      <c r="IIV4" s="12" t="s">
        <v>4</v>
      </c>
      <c r="IIW4" s="14" t="s">
        <v>5</v>
      </c>
      <c r="IJA4" s="1"/>
      <c r="IJB4" s="1"/>
      <c r="IJC4" s="1"/>
      <c r="IJD4" s="12" t="s">
        <v>4</v>
      </c>
      <c r="IJE4" s="14" t="s">
        <v>5</v>
      </c>
      <c r="IJI4" s="1"/>
      <c r="IJJ4" s="1"/>
      <c r="IJK4" s="1"/>
      <c r="IJL4" s="12" t="s">
        <v>4</v>
      </c>
      <c r="IJM4" s="14" t="s">
        <v>5</v>
      </c>
      <c r="IJQ4" s="1"/>
      <c r="IJR4" s="1"/>
      <c r="IJS4" s="1"/>
      <c r="IJT4" s="12" t="s">
        <v>4</v>
      </c>
      <c r="IJU4" s="14" t="s">
        <v>5</v>
      </c>
      <c r="IJY4" s="1"/>
      <c r="IJZ4" s="1"/>
      <c r="IKA4" s="1"/>
      <c r="IKB4" s="12" t="s">
        <v>4</v>
      </c>
      <c r="IKC4" s="14" t="s">
        <v>5</v>
      </c>
      <c r="IKG4" s="1"/>
      <c r="IKH4" s="1"/>
      <c r="IKI4" s="1"/>
      <c r="IKJ4" s="12" t="s">
        <v>4</v>
      </c>
      <c r="IKK4" s="14" t="s">
        <v>5</v>
      </c>
      <c r="IKO4" s="1"/>
      <c r="IKP4" s="1"/>
      <c r="IKQ4" s="1"/>
      <c r="IKR4" s="12" t="s">
        <v>4</v>
      </c>
      <c r="IKS4" s="14" t="s">
        <v>5</v>
      </c>
      <c r="IKW4" s="1"/>
      <c r="IKX4" s="1"/>
      <c r="IKY4" s="1"/>
      <c r="IKZ4" s="12" t="s">
        <v>4</v>
      </c>
      <c r="ILA4" s="14" t="s">
        <v>5</v>
      </c>
      <c r="ILE4" s="1"/>
      <c r="ILF4" s="1"/>
      <c r="ILG4" s="1"/>
      <c r="ILH4" s="12" t="s">
        <v>4</v>
      </c>
      <c r="ILI4" s="14" t="s">
        <v>5</v>
      </c>
      <c r="ILM4" s="1"/>
      <c r="ILN4" s="1"/>
      <c r="ILO4" s="1"/>
      <c r="ILP4" s="12" t="s">
        <v>4</v>
      </c>
      <c r="ILQ4" s="14" t="s">
        <v>5</v>
      </c>
      <c r="ILU4" s="1"/>
      <c r="ILV4" s="1"/>
      <c r="ILW4" s="1"/>
      <c r="ILX4" s="12" t="s">
        <v>4</v>
      </c>
      <c r="ILY4" s="14" t="s">
        <v>5</v>
      </c>
      <c r="IMC4" s="1"/>
      <c r="IMD4" s="1"/>
      <c r="IME4" s="1"/>
      <c r="IMF4" s="12" t="s">
        <v>4</v>
      </c>
      <c r="IMG4" s="14" t="s">
        <v>5</v>
      </c>
      <c r="IMK4" s="1"/>
      <c r="IML4" s="1"/>
      <c r="IMM4" s="1"/>
      <c r="IMN4" s="12" t="s">
        <v>4</v>
      </c>
      <c r="IMO4" s="14" t="s">
        <v>5</v>
      </c>
      <c r="IMS4" s="1"/>
      <c r="IMT4" s="1"/>
      <c r="IMU4" s="1"/>
      <c r="IMV4" s="12" t="s">
        <v>4</v>
      </c>
      <c r="IMW4" s="14" t="s">
        <v>5</v>
      </c>
      <c r="INA4" s="1"/>
      <c r="INB4" s="1"/>
      <c r="INC4" s="1"/>
      <c r="IND4" s="12" t="s">
        <v>4</v>
      </c>
      <c r="INE4" s="14" t="s">
        <v>5</v>
      </c>
      <c r="INI4" s="1"/>
      <c r="INJ4" s="1"/>
      <c r="INK4" s="1"/>
      <c r="INL4" s="12" t="s">
        <v>4</v>
      </c>
      <c r="INM4" s="14" t="s">
        <v>5</v>
      </c>
      <c r="INQ4" s="1"/>
      <c r="INR4" s="1"/>
      <c r="INS4" s="1"/>
      <c r="INT4" s="12" t="s">
        <v>4</v>
      </c>
      <c r="INU4" s="14" t="s">
        <v>5</v>
      </c>
      <c r="INY4" s="1"/>
      <c r="INZ4" s="1"/>
      <c r="IOA4" s="1"/>
      <c r="IOB4" s="12" t="s">
        <v>4</v>
      </c>
      <c r="IOC4" s="14" t="s">
        <v>5</v>
      </c>
      <c r="IOG4" s="1"/>
      <c r="IOH4" s="1"/>
      <c r="IOI4" s="1"/>
      <c r="IOJ4" s="12" t="s">
        <v>4</v>
      </c>
      <c r="IOK4" s="14" t="s">
        <v>5</v>
      </c>
      <c r="IOO4" s="1"/>
      <c r="IOP4" s="1"/>
      <c r="IOQ4" s="1"/>
      <c r="IOR4" s="12" t="s">
        <v>4</v>
      </c>
      <c r="IOS4" s="14" t="s">
        <v>5</v>
      </c>
      <c r="IOW4" s="1"/>
      <c r="IOX4" s="1"/>
      <c r="IOY4" s="1"/>
      <c r="IOZ4" s="12" t="s">
        <v>4</v>
      </c>
      <c r="IPA4" s="14" t="s">
        <v>5</v>
      </c>
      <c r="IPE4" s="1"/>
      <c r="IPF4" s="1"/>
      <c r="IPG4" s="1"/>
      <c r="IPH4" s="12" t="s">
        <v>4</v>
      </c>
      <c r="IPI4" s="14" t="s">
        <v>5</v>
      </c>
      <c r="IPM4" s="1"/>
      <c r="IPN4" s="1"/>
      <c r="IPO4" s="1"/>
      <c r="IPP4" s="12" t="s">
        <v>4</v>
      </c>
      <c r="IPQ4" s="14" t="s">
        <v>5</v>
      </c>
      <c r="IPU4" s="1"/>
      <c r="IPV4" s="1"/>
      <c r="IPW4" s="1"/>
      <c r="IPX4" s="12" t="s">
        <v>4</v>
      </c>
      <c r="IPY4" s="14" t="s">
        <v>5</v>
      </c>
      <c r="IQC4" s="1"/>
      <c r="IQD4" s="1"/>
      <c r="IQE4" s="1"/>
      <c r="IQF4" s="12" t="s">
        <v>4</v>
      </c>
      <c r="IQG4" s="14" t="s">
        <v>5</v>
      </c>
      <c r="IQK4" s="1"/>
      <c r="IQL4" s="1"/>
      <c r="IQM4" s="1"/>
      <c r="IQN4" s="12" t="s">
        <v>4</v>
      </c>
      <c r="IQO4" s="14" t="s">
        <v>5</v>
      </c>
      <c r="IQS4" s="1"/>
      <c r="IQT4" s="1"/>
      <c r="IQU4" s="1"/>
      <c r="IQV4" s="12" t="s">
        <v>4</v>
      </c>
      <c r="IQW4" s="14" t="s">
        <v>5</v>
      </c>
      <c r="IRA4" s="1"/>
      <c r="IRB4" s="1"/>
      <c r="IRC4" s="1"/>
      <c r="IRD4" s="12" t="s">
        <v>4</v>
      </c>
      <c r="IRE4" s="14" t="s">
        <v>5</v>
      </c>
      <c r="IRI4" s="1"/>
      <c r="IRJ4" s="1"/>
      <c r="IRK4" s="1"/>
      <c r="IRL4" s="12" t="s">
        <v>4</v>
      </c>
      <c r="IRM4" s="14" t="s">
        <v>5</v>
      </c>
      <c r="IRQ4" s="1"/>
      <c r="IRR4" s="1"/>
      <c r="IRS4" s="1"/>
      <c r="IRT4" s="12" t="s">
        <v>4</v>
      </c>
      <c r="IRU4" s="14" t="s">
        <v>5</v>
      </c>
      <c r="IRY4" s="1"/>
      <c r="IRZ4" s="1"/>
      <c r="ISA4" s="1"/>
      <c r="ISB4" s="12" t="s">
        <v>4</v>
      </c>
      <c r="ISC4" s="14" t="s">
        <v>5</v>
      </c>
      <c r="ISG4" s="1"/>
      <c r="ISH4" s="1"/>
      <c r="ISI4" s="1"/>
      <c r="ISJ4" s="12" t="s">
        <v>4</v>
      </c>
      <c r="ISK4" s="14" t="s">
        <v>5</v>
      </c>
      <c r="ISO4" s="1"/>
      <c r="ISP4" s="1"/>
      <c r="ISQ4" s="1"/>
      <c r="ISR4" s="12" t="s">
        <v>4</v>
      </c>
      <c r="ISS4" s="14" t="s">
        <v>5</v>
      </c>
      <c r="ISW4" s="1"/>
      <c r="ISX4" s="1"/>
      <c r="ISY4" s="1"/>
      <c r="ISZ4" s="12" t="s">
        <v>4</v>
      </c>
      <c r="ITA4" s="14" t="s">
        <v>5</v>
      </c>
      <c r="ITE4" s="1"/>
      <c r="ITF4" s="1"/>
      <c r="ITG4" s="1"/>
      <c r="ITH4" s="12" t="s">
        <v>4</v>
      </c>
      <c r="ITI4" s="14" t="s">
        <v>5</v>
      </c>
      <c r="ITM4" s="1"/>
      <c r="ITN4" s="1"/>
      <c r="ITO4" s="1"/>
      <c r="ITP4" s="12" t="s">
        <v>4</v>
      </c>
      <c r="ITQ4" s="14" t="s">
        <v>5</v>
      </c>
      <c r="ITU4" s="1"/>
      <c r="ITV4" s="1"/>
      <c r="ITW4" s="1"/>
      <c r="ITX4" s="12" t="s">
        <v>4</v>
      </c>
      <c r="ITY4" s="14" t="s">
        <v>5</v>
      </c>
      <c r="IUC4" s="1"/>
      <c r="IUD4" s="1"/>
      <c r="IUE4" s="1"/>
      <c r="IUF4" s="12" t="s">
        <v>4</v>
      </c>
      <c r="IUG4" s="14" t="s">
        <v>5</v>
      </c>
      <c r="IUK4" s="1"/>
      <c r="IUL4" s="1"/>
      <c r="IUM4" s="1"/>
      <c r="IUN4" s="12" t="s">
        <v>4</v>
      </c>
      <c r="IUO4" s="14" t="s">
        <v>5</v>
      </c>
      <c r="IUS4" s="1"/>
      <c r="IUT4" s="1"/>
      <c r="IUU4" s="1"/>
      <c r="IUV4" s="12" t="s">
        <v>4</v>
      </c>
      <c r="IUW4" s="14" t="s">
        <v>5</v>
      </c>
      <c r="IVA4" s="1"/>
      <c r="IVB4" s="1"/>
      <c r="IVC4" s="1"/>
      <c r="IVD4" s="12" t="s">
        <v>4</v>
      </c>
      <c r="IVE4" s="14" t="s">
        <v>5</v>
      </c>
      <c r="IVI4" s="1"/>
      <c r="IVJ4" s="1"/>
      <c r="IVK4" s="1"/>
      <c r="IVL4" s="12" t="s">
        <v>4</v>
      </c>
      <c r="IVM4" s="14" t="s">
        <v>5</v>
      </c>
      <c r="IVQ4" s="1"/>
      <c r="IVR4" s="1"/>
      <c r="IVS4" s="1"/>
      <c r="IVT4" s="12" t="s">
        <v>4</v>
      </c>
      <c r="IVU4" s="14" t="s">
        <v>5</v>
      </c>
      <c r="IVY4" s="1"/>
      <c r="IVZ4" s="1"/>
      <c r="IWA4" s="1"/>
      <c r="IWB4" s="12" t="s">
        <v>4</v>
      </c>
      <c r="IWC4" s="14" t="s">
        <v>5</v>
      </c>
      <c r="IWG4" s="1"/>
      <c r="IWH4" s="1"/>
      <c r="IWI4" s="1"/>
      <c r="IWJ4" s="12" t="s">
        <v>4</v>
      </c>
      <c r="IWK4" s="14" t="s">
        <v>5</v>
      </c>
      <c r="IWO4" s="1"/>
      <c r="IWP4" s="1"/>
      <c r="IWQ4" s="1"/>
      <c r="IWR4" s="12" t="s">
        <v>4</v>
      </c>
      <c r="IWS4" s="14" t="s">
        <v>5</v>
      </c>
      <c r="IWW4" s="1"/>
      <c r="IWX4" s="1"/>
      <c r="IWY4" s="1"/>
      <c r="IWZ4" s="12" t="s">
        <v>4</v>
      </c>
      <c r="IXA4" s="14" t="s">
        <v>5</v>
      </c>
      <c r="IXE4" s="1"/>
      <c r="IXF4" s="1"/>
      <c r="IXG4" s="1"/>
      <c r="IXH4" s="12" t="s">
        <v>4</v>
      </c>
      <c r="IXI4" s="14" t="s">
        <v>5</v>
      </c>
      <c r="IXM4" s="1"/>
      <c r="IXN4" s="1"/>
      <c r="IXO4" s="1"/>
      <c r="IXP4" s="12" t="s">
        <v>4</v>
      </c>
      <c r="IXQ4" s="14" t="s">
        <v>5</v>
      </c>
      <c r="IXU4" s="1"/>
      <c r="IXV4" s="1"/>
      <c r="IXW4" s="1"/>
      <c r="IXX4" s="12" t="s">
        <v>4</v>
      </c>
      <c r="IXY4" s="14" t="s">
        <v>5</v>
      </c>
      <c r="IYC4" s="1"/>
      <c r="IYD4" s="1"/>
      <c r="IYE4" s="1"/>
      <c r="IYF4" s="12" t="s">
        <v>4</v>
      </c>
      <c r="IYG4" s="14" t="s">
        <v>5</v>
      </c>
      <c r="IYK4" s="1"/>
      <c r="IYL4" s="1"/>
      <c r="IYM4" s="1"/>
      <c r="IYN4" s="12" t="s">
        <v>4</v>
      </c>
      <c r="IYO4" s="14" t="s">
        <v>5</v>
      </c>
      <c r="IYS4" s="1"/>
      <c r="IYT4" s="1"/>
      <c r="IYU4" s="1"/>
      <c r="IYV4" s="12" t="s">
        <v>4</v>
      </c>
      <c r="IYW4" s="14" t="s">
        <v>5</v>
      </c>
      <c r="IZA4" s="1"/>
      <c r="IZB4" s="1"/>
      <c r="IZC4" s="1"/>
      <c r="IZD4" s="12" t="s">
        <v>4</v>
      </c>
      <c r="IZE4" s="14" t="s">
        <v>5</v>
      </c>
      <c r="IZI4" s="1"/>
      <c r="IZJ4" s="1"/>
      <c r="IZK4" s="1"/>
      <c r="IZL4" s="12" t="s">
        <v>4</v>
      </c>
      <c r="IZM4" s="14" t="s">
        <v>5</v>
      </c>
      <c r="IZQ4" s="1"/>
      <c r="IZR4" s="1"/>
      <c r="IZS4" s="1"/>
      <c r="IZT4" s="12" t="s">
        <v>4</v>
      </c>
      <c r="IZU4" s="14" t="s">
        <v>5</v>
      </c>
      <c r="IZY4" s="1"/>
      <c r="IZZ4" s="1"/>
      <c r="JAA4" s="1"/>
      <c r="JAB4" s="12" t="s">
        <v>4</v>
      </c>
      <c r="JAC4" s="14" t="s">
        <v>5</v>
      </c>
      <c r="JAG4" s="1"/>
      <c r="JAH4" s="1"/>
      <c r="JAI4" s="1"/>
      <c r="JAJ4" s="12" t="s">
        <v>4</v>
      </c>
      <c r="JAK4" s="14" t="s">
        <v>5</v>
      </c>
      <c r="JAO4" s="1"/>
      <c r="JAP4" s="1"/>
      <c r="JAQ4" s="1"/>
      <c r="JAR4" s="12" t="s">
        <v>4</v>
      </c>
      <c r="JAS4" s="14" t="s">
        <v>5</v>
      </c>
      <c r="JAW4" s="1"/>
      <c r="JAX4" s="1"/>
      <c r="JAY4" s="1"/>
      <c r="JAZ4" s="12" t="s">
        <v>4</v>
      </c>
      <c r="JBA4" s="14" t="s">
        <v>5</v>
      </c>
      <c r="JBE4" s="1"/>
      <c r="JBF4" s="1"/>
      <c r="JBG4" s="1"/>
      <c r="JBH4" s="12" t="s">
        <v>4</v>
      </c>
      <c r="JBI4" s="14" t="s">
        <v>5</v>
      </c>
      <c r="JBM4" s="1"/>
      <c r="JBN4" s="1"/>
      <c r="JBO4" s="1"/>
      <c r="JBP4" s="12" t="s">
        <v>4</v>
      </c>
      <c r="JBQ4" s="14" t="s">
        <v>5</v>
      </c>
      <c r="JBU4" s="1"/>
      <c r="JBV4" s="1"/>
      <c r="JBW4" s="1"/>
      <c r="JBX4" s="12" t="s">
        <v>4</v>
      </c>
      <c r="JBY4" s="14" t="s">
        <v>5</v>
      </c>
      <c r="JCC4" s="1"/>
      <c r="JCD4" s="1"/>
      <c r="JCE4" s="1"/>
      <c r="JCF4" s="12" t="s">
        <v>4</v>
      </c>
      <c r="JCG4" s="14" t="s">
        <v>5</v>
      </c>
      <c r="JCK4" s="1"/>
      <c r="JCL4" s="1"/>
      <c r="JCM4" s="1"/>
      <c r="JCN4" s="12" t="s">
        <v>4</v>
      </c>
      <c r="JCO4" s="14" t="s">
        <v>5</v>
      </c>
      <c r="JCS4" s="1"/>
      <c r="JCT4" s="1"/>
      <c r="JCU4" s="1"/>
      <c r="JCV4" s="12" t="s">
        <v>4</v>
      </c>
      <c r="JCW4" s="14" t="s">
        <v>5</v>
      </c>
      <c r="JDA4" s="1"/>
      <c r="JDB4" s="1"/>
      <c r="JDC4" s="1"/>
      <c r="JDD4" s="12" t="s">
        <v>4</v>
      </c>
      <c r="JDE4" s="14" t="s">
        <v>5</v>
      </c>
      <c r="JDI4" s="1"/>
      <c r="JDJ4" s="1"/>
      <c r="JDK4" s="1"/>
      <c r="JDL4" s="12" t="s">
        <v>4</v>
      </c>
      <c r="JDM4" s="14" t="s">
        <v>5</v>
      </c>
      <c r="JDQ4" s="1"/>
      <c r="JDR4" s="1"/>
      <c r="JDS4" s="1"/>
      <c r="JDT4" s="12" t="s">
        <v>4</v>
      </c>
      <c r="JDU4" s="14" t="s">
        <v>5</v>
      </c>
      <c r="JDY4" s="1"/>
      <c r="JDZ4" s="1"/>
      <c r="JEA4" s="1"/>
      <c r="JEB4" s="12" t="s">
        <v>4</v>
      </c>
      <c r="JEC4" s="14" t="s">
        <v>5</v>
      </c>
      <c r="JEG4" s="1"/>
      <c r="JEH4" s="1"/>
      <c r="JEI4" s="1"/>
      <c r="JEJ4" s="12" t="s">
        <v>4</v>
      </c>
      <c r="JEK4" s="14" t="s">
        <v>5</v>
      </c>
      <c r="JEO4" s="1"/>
      <c r="JEP4" s="1"/>
      <c r="JEQ4" s="1"/>
      <c r="JER4" s="12" t="s">
        <v>4</v>
      </c>
      <c r="JES4" s="14" t="s">
        <v>5</v>
      </c>
      <c r="JEW4" s="1"/>
      <c r="JEX4" s="1"/>
      <c r="JEY4" s="1"/>
      <c r="JEZ4" s="12" t="s">
        <v>4</v>
      </c>
      <c r="JFA4" s="14" t="s">
        <v>5</v>
      </c>
      <c r="JFE4" s="1"/>
      <c r="JFF4" s="1"/>
      <c r="JFG4" s="1"/>
      <c r="JFH4" s="12" t="s">
        <v>4</v>
      </c>
      <c r="JFI4" s="14" t="s">
        <v>5</v>
      </c>
      <c r="JFM4" s="1"/>
      <c r="JFN4" s="1"/>
      <c r="JFO4" s="1"/>
      <c r="JFP4" s="12" t="s">
        <v>4</v>
      </c>
      <c r="JFQ4" s="14" t="s">
        <v>5</v>
      </c>
      <c r="JFU4" s="1"/>
      <c r="JFV4" s="1"/>
      <c r="JFW4" s="1"/>
      <c r="JFX4" s="12" t="s">
        <v>4</v>
      </c>
      <c r="JFY4" s="14" t="s">
        <v>5</v>
      </c>
      <c r="JGC4" s="1"/>
      <c r="JGD4" s="1"/>
      <c r="JGE4" s="1"/>
      <c r="JGF4" s="12" t="s">
        <v>4</v>
      </c>
      <c r="JGG4" s="14" t="s">
        <v>5</v>
      </c>
      <c r="JGK4" s="1"/>
      <c r="JGL4" s="1"/>
      <c r="JGM4" s="1"/>
      <c r="JGN4" s="12" t="s">
        <v>4</v>
      </c>
      <c r="JGO4" s="14" t="s">
        <v>5</v>
      </c>
      <c r="JGS4" s="1"/>
      <c r="JGT4" s="1"/>
      <c r="JGU4" s="1"/>
      <c r="JGV4" s="12" t="s">
        <v>4</v>
      </c>
      <c r="JGW4" s="14" t="s">
        <v>5</v>
      </c>
      <c r="JHA4" s="1"/>
      <c r="JHB4" s="1"/>
      <c r="JHC4" s="1"/>
      <c r="JHD4" s="12" t="s">
        <v>4</v>
      </c>
      <c r="JHE4" s="14" t="s">
        <v>5</v>
      </c>
      <c r="JHI4" s="1"/>
      <c r="JHJ4" s="1"/>
      <c r="JHK4" s="1"/>
      <c r="JHL4" s="12" t="s">
        <v>4</v>
      </c>
      <c r="JHM4" s="14" t="s">
        <v>5</v>
      </c>
      <c r="JHQ4" s="1"/>
      <c r="JHR4" s="1"/>
      <c r="JHS4" s="1"/>
      <c r="JHT4" s="12" t="s">
        <v>4</v>
      </c>
      <c r="JHU4" s="14" t="s">
        <v>5</v>
      </c>
      <c r="JHY4" s="1"/>
      <c r="JHZ4" s="1"/>
      <c r="JIA4" s="1"/>
      <c r="JIB4" s="12" t="s">
        <v>4</v>
      </c>
      <c r="JIC4" s="14" t="s">
        <v>5</v>
      </c>
      <c r="JIG4" s="1"/>
      <c r="JIH4" s="1"/>
      <c r="JII4" s="1"/>
      <c r="JIJ4" s="12" t="s">
        <v>4</v>
      </c>
      <c r="JIK4" s="14" t="s">
        <v>5</v>
      </c>
      <c r="JIO4" s="1"/>
      <c r="JIP4" s="1"/>
      <c r="JIQ4" s="1"/>
      <c r="JIR4" s="12" t="s">
        <v>4</v>
      </c>
      <c r="JIS4" s="14" t="s">
        <v>5</v>
      </c>
      <c r="JIW4" s="1"/>
      <c r="JIX4" s="1"/>
      <c r="JIY4" s="1"/>
      <c r="JIZ4" s="12" t="s">
        <v>4</v>
      </c>
      <c r="JJA4" s="14" t="s">
        <v>5</v>
      </c>
      <c r="JJE4" s="1"/>
      <c r="JJF4" s="1"/>
      <c r="JJG4" s="1"/>
      <c r="JJH4" s="12" t="s">
        <v>4</v>
      </c>
      <c r="JJI4" s="14" t="s">
        <v>5</v>
      </c>
      <c r="JJM4" s="1"/>
      <c r="JJN4" s="1"/>
      <c r="JJO4" s="1"/>
      <c r="JJP4" s="12" t="s">
        <v>4</v>
      </c>
      <c r="JJQ4" s="14" t="s">
        <v>5</v>
      </c>
      <c r="JJU4" s="1"/>
      <c r="JJV4" s="1"/>
      <c r="JJW4" s="1"/>
      <c r="JJX4" s="12" t="s">
        <v>4</v>
      </c>
      <c r="JJY4" s="14" t="s">
        <v>5</v>
      </c>
      <c r="JKC4" s="1"/>
      <c r="JKD4" s="1"/>
      <c r="JKE4" s="1"/>
      <c r="JKF4" s="12" t="s">
        <v>4</v>
      </c>
      <c r="JKG4" s="14" t="s">
        <v>5</v>
      </c>
      <c r="JKK4" s="1"/>
      <c r="JKL4" s="1"/>
      <c r="JKM4" s="1"/>
      <c r="JKN4" s="12" t="s">
        <v>4</v>
      </c>
      <c r="JKO4" s="14" t="s">
        <v>5</v>
      </c>
      <c r="JKS4" s="1"/>
      <c r="JKT4" s="1"/>
      <c r="JKU4" s="1"/>
      <c r="JKV4" s="12" t="s">
        <v>4</v>
      </c>
      <c r="JKW4" s="14" t="s">
        <v>5</v>
      </c>
      <c r="JLA4" s="1"/>
      <c r="JLB4" s="1"/>
      <c r="JLC4" s="1"/>
      <c r="JLD4" s="12" t="s">
        <v>4</v>
      </c>
      <c r="JLE4" s="14" t="s">
        <v>5</v>
      </c>
      <c r="JLI4" s="1"/>
      <c r="JLJ4" s="1"/>
      <c r="JLK4" s="1"/>
      <c r="JLL4" s="12" t="s">
        <v>4</v>
      </c>
      <c r="JLM4" s="14" t="s">
        <v>5</v>
      </c>
      <c r="JLQ4" s="1"/>
      <c r="JLR4" s="1"/>
      <c r="JLS4" s="1"/>
      <c r="JLT4" s="12" t="s">
        <v>4</v>
      </c>
      <c r="JLU4" s="14" t="s">
        <v>5</v>
      </c>
      <c r="JLY4" s="1"/>
      <c r="JLZ4" s="1"/>
      <c r="JMA4" s="1"/>
      <c r="JMB4" s="12" t="s">
        <v>4</v>
      </c>
      <c r="JMC4" s="14" t="s">
        <v>5</v>
      </c>
      <c r="JMG4" s="1"/>
      <c r="JMH4" s="1"/>
      <c r="JMI4" s="1"/>
      <c r="JMJ4" s="12" t="s">
        <v>4</v>
      </c>
      <c r="JMK4" s="14" t="s">
        <v>5</v>
      </c>
      <c r="JMO4" s="1"/>
      <c r="JMP4" s="1"/>
      <c r="JMQ4" s="1"/>
      <c r="JMR4" s="12" t="s">
        <v>4</v>
      </c>
      <c r="JMS4" s="14" t="s">
        <v>5</v>
      </c>
      <c r="JMW4" s="1"/>
      <c r="JMX4" s="1"/>
      <c r="JMY4" s="1"/>
      <c r="JMZ4" s="12" t="s">
        <v>4</v>
      </c>
      <c r="JNA4" s="14" t="s">
        <v>5</v>
      </c>
      <c r="JNE4" s="1"/>
      <c r="JNF4" s="1"/>
      <c r="JNG4" s="1"/>
      <c r="JNH4" s="12" t="s">
        <v>4</v>
      </c>
      <c r="JNI4" s="14" t="s">
        <v>5</v>
      </c>
      <c r="JNM4" s="1"/>
      <c r="JNN4" s="1"/>
      <c r="JNO4" s="1"/>
      <c r="JNP4" s="12" t="s">
        <v>4</v>
      </c>
      <c r="JNQ4" s="14" t="s">
        <v>5</v>
      </c>
      <c r="JNU4" s="1"/>
      <c r="JNV4" s="1"/>
      <c r="JNW4" s="1"/>
      <c r="JNX4" s="12" t="s">
        <v>4</v>
      </c>
      <c r="JNY4" s="14" t="s">
        <v>5</v>
      </c>
      <c r="JOC4" s="1"/>
      <c r="JOD4" s="1"/>
      <c r="JOE4" s="1"/>
      <c r="JOF4" s="12" t="s">
        <v>4</v>
      </c>
      <c r="JOG4" s="14" t="s">
        <v>5</v>
      </c>
      <c r="JOK4" s="1"/>
      <c r="JOL4" s="1"/>
      <c r="JOM4" s="1"/>
      <c r="JON4" s="12" t="s">
        <v>4</v>
      </c>
      <c r="JOO4" s="14" t="s">
        <v>5</v>
      </c>
      <c r="JOS4" s="1"/>
      <c r="JOT4" s="1"/>
      <c r="JOU4" s="1"/>
      <c r="JOV4" s="12" t="s">
        <v>4</v>
      </c>
      <c r="JOW4" s="14" t="s">
        <v>5</v>
      </c>
      <c r="JPA4" s="1"/>
      <c r="JPB4" s="1"/>
      <c r="JPC4" s="1"/>
      <c r="JPD4" s="12" t="s">
        <v>4</v>
      </c>
      <c r="JPE4" s="14" t="s">
        <v>5</v>
      </c>
      <c r="JPI4" s="1"/>
      <c r="JPJ4" s="1"/>
      <c r="JPK4" s="1"/>
      <c r="JPL4" s="12" t="s">
        <v>4</v>
      </c>
      <c r="JPM4" s="14" t="s">
        <v>5</v>
      </c>
      <c r="JPQ4" s="1"/>
      <c r="JPR4" s="1"/>
      <c r="JPS4" s="1"/>
      <c r="JPT4" s="12" t="s">
        <v>4</v>
      </c>
      <c r="JPU4" s="14" t="s">
        <v>5</v>
      </c>
      <c r="JPY4" s="1"/>
      <c r="JPZ4" s="1"/>
      <c r="JQA4" s="1"/>
      <c r="JQB4" s="12" t="s">
        <v>4</v>
      </c>
      <c r="JQC4" s="14" t="s">
        <v>5</v>
      </c>
      <c r="JQG4" s="1"/>
      <c r="JQH4" s="1"/>
      <c r="JQI4" s="1"/>
      <c r="JQJ4" s="12" t="s">
        <v>4</v>
      </c>
      <c r="JQK4" s="14" t="s">
        <v>5</v>
      </c>
      <c r="JQO4" s="1"/>
      <c r="JQP4" s="1"/>
      <c r="JQQ4" s="1"/>
      <c r="JQR4" s="12" t="s">
        <v>4</v>
      </c>
      <c r="JQS4" s="14" t="s">
        <v>5</v>
      </c>
      <c r="JQW4" s="1"/>
      <c r="JQX4" s="1"/>
      <c r="JQY4" s="1"/>
      <c r="JQZ4" s="12" t="s">
        <v>4</v>
      </c>
      <c r="JRA4" s="14" t="s">
        <v>5</v>
      </c>
      <c r="JRE4" s="1"/>
      <c r="JRF4" s="1"/>
      <c r="JRG4" s="1"/>
      <c r="JRH4" s="12" t="s">
        <v>4</v>
      </c>
      <c r="JRI4" s="14" t="s">
        <v>5</v>
      </c>
      <c r="JRM4" s="1"/>
      <c r="JRN4" s="1"/>
      <c r="JRO4" s="1"/>
      <c r="JRP4" s="12" t="s">
        <v>4</v>
      </c>
      <c r="JRQ4" s="14" t="s">
        <v>5</v>
      </c>
      <c r="JRU4" s="1"/>
      <c r="JRV4" s="1"/>
      <c r="JRW4" s="1"/>
      <c r="JRX4" s="12" t="s">
        <v>4</v>
      </c>
      <c r="JRY4" s="14" t="s">
        <v>5</v>
      </c>
      <c r="JSC4" s="1"/>
      <c r="JSD4" s="1"/>
      <c r="JSE4" s="1"/>
      <c r="JSF4" s="12" t="s">
        <v>4</v>
      </c>
      <c r="JSG4" s="14" t="s">
        <v>5</v>
      </c>
      <c r="JSK4" s="1"/>
      <c r="JSL4" s="1"/>
      <c r="JSM4" s="1"/>
      <c r="JSN4" s="12" t="s">
        <v>4</v>
      </c>
      <c r="JSO4" s="14" t="s">
        <v>5</v>
      </c>
      <c r="JSS4" s="1"/>
      <c r="JST4" s="1"/>
      <c r="JSU4" s="1"/>
      <c r="JSV4" s="12" t="s">
        <v>4</v>
      </c>
      <c r="JSW4" s="14" t="s">
        <v>5</v>
      </c>
      <c r="JTA4" s="1"/>
      <c r="JTB4" s="1"/>
      <c r="JTC4" s="1"/>
      <c r="JTD4" s="12" t="s">
        <v>4</v>
      </c>
      <c r="JTE4" s="14" t="s">
        <v>5</v>
      </c>
      <c r="JTI4" s="1"/>
      <c r="JTJ4" s="1"/>
      <c r="JTK4" s="1"/>
      <c r="JTL4" s="12" t="s">
        <v>4</v>
      </c>
      <c r="JTM4" s="14" t="s">
        <v>5</v>
      </c>
      <c r="JTQ4" s="1"/>
      <c r="JTR4" s="1"/>
      <c r="JTS4" s="1"/>
      <c r="JTT4" s="12" t="s">
        <v>4</v>
      </c>
      <c r="JTU4" s="14" t="s">
        <v>5</v>
      </c>
      <c r="JTY4" s="1"/>
      <c r="JTZ4" s="1"/>
      <c r="JUA4" s="1"/>
      <c r="JUB4" s="12" t="s">
        <v>4</v>
      </c>
      <c r="JUC4" s="14" t="s">
        <v>5</v>
      </c>
      <c r="JUG4" s="1"/>
      <c r="JUH4" s="1"/>
      <c r="JUI4" s="1"/>
      <c r="JUJ4" s="12" t="s">
        <v>4</v>
      </c>
      <c r="JUK4" s="14" t="s">
        <v>5</v>
      </c>
      <c r="JUO4" s="1"/>
      <c r="JUP4" s="1"/>
      <c r="JUQ4" s="1"/>
      <c r="JUR4" s="12" t="s">
        <v>4</v>
      </c>
      <c r="JUS4" s="14" t="s">
        <v>5</v>
      </c>
      <c r="JUW4" s="1"/>
      <c r="JUX4" s="1"/>
      <c r="JUY4" s="1"/>
      <c r="JUZ4" s="12" t="s">
        <v>4</v>
      </c>
      <c r="JVA4" s="14" t="s">
        <v>5</v>
      </c>
      <c r="JVE4" s="1"/>
      <c r="JVF4" s="1"/>
      <c r="JVG4" s="1"/>
      <c r="JVH4" s="12" t="s">
        <v>4</v>
      </c>
      <c r="JVI4" s="14" t="s">
        <v>5</v>
      </c>
      <c r="JVM4" s="1"/>
      <c r="JVN4" s="1"/>
      <c r="JVO4" s="1"/>
      <c r="JVP4" s="12" t="s">
        <v>4</v>
      </c>
      <c r="JVQ4" s="14" t="s">
        <v>5</v>
      </c>
      <c r="JVU4" s="1"/>
      <c r="JVV4" s="1"/>
      <c r="JVW4" s="1"/>
      <c r="JVX4" s="12" t="s">
        <v>4</v>
      </c>
      <c r="JVY4" s="14" t="s">
        <v>5</v>
      </c>
      <c r="JWC4" s="1"/>
      <c r="JWD4" s="1"/>
      <c r="JWE4" s="1"/>
      <c r="JWF4" s="12" t="s">
        <v>4</v>
      </c>
      <c r="JWG4" s="14" t="s">
        <v>5</v>
      </c>
      <c r="JWK4" s="1"/>
      <c r="JWL4" s="1"/>
      <c r="JWM4" s="1"/>
      <c r="JWN4" s="12" t="s">
        <v>4</v>
      </c>
      <c r="JWO4" s="14" t="s">
        <v>5</v>
      </c>
      <c r="JWS4" s="1"/>
      <c r="JWT4" s="1"/>
      <c r="JWU4" s="1"/>
      <c r="JWV4" s="12" t="s">
        <v>4</v>
      </c>
      <c r="JWW4" s="14" t="s">
        <v>5</v>
      </c>
      <c r="JXA4" s="1"/>
      <c r="JXB4" s="1"/>
      <c r="JXC4" s="1"/>
      <c r="JXD4" s="12" t="s">
        <v>4</v>
      </c>
      <c r="JXE4" s="14" t="s">
        <v>5</v>
      </c>
      <c r="JXI4" s="1"/>
      <c r="JXJ4" s="1"/>
      <c r="JXK4" s="1"/>
      <c r="JXL4" s="12" t="s">
        <v>4</v>
      </c>
      <c r="JXM4" s="14" t="s">
        <v>5</v>
      </c>
      <c r="JXQ4" s="1"/>
      <c r="JXR4" s="1"/>
      <c r="JXS4" s="1"/>
      <c r="JXT4" s="12" t="s">
        <v>4</v>
      </c>
      <c r="JXU4" s="14" t="s">
        <v>5</v>
      </c>
      <c r="JXY4" s="1"/>
      <c r="JXZ4" s="1"/>
      <c r="JYA4" s="1"/>
      <c r="JYB4" s="12" t="s">
        <v>4</v>
      </c>
      <c r="JYC4" s="14" t="s">
        <v>5</v>
      </c>
      <c r="JYG4" s="1"/>
      <c r="JYH4" s="1"/>
      <c r="JYI4" s="1"/>
      <c r="JYJ4" s="12" t="s">
        <v>4</v>
      </c>
      <c r="JYK4" s="14" t="s">
        <v>5</v>
      </c>
      <c r="JYO4" s="1"/>
      <c r="JYP4" s="1"/>
      <c r="JYQ4" s="1"/>
      <c r="JYR4" s="12" t="s">
        <v>4</v>
      </c>
      <c r="JYS4" s="14" t="s">
        <v>5</v>
      </c>
      <c r="JYW4" s="1"/>
      <c r="JYX4" s="1"/>
      <c r="JYY4" s="1"/>
      <c r="JYZ4" s="12" t="s">
        <v>4</v>
      </c>
      <c r="JZA4" s="14" t="s">
        <v>5</v>
      </c>
      <c r="JZE4" s="1"/>
      <c r="JZF4" s="1"/>
      <c r="JZG4" s="1"/>
      <c r="JZH4" s="12" t="s">
        <v>4</v>
      </c>
      <c r="JZI4" s="14" t="s">
        <v>5</v>
      </c>
      <c r="JZM4" s="1"/>
      <c r="JZN4" s="1"/>
      <c r="JZO4" s="1"/>
      <c r="JZP4" s="12" t="s">
        <v>4</v>
      </c>
      <c r="JZQ4" s="14" t="s">
        <v>5</v>
      </c>
      <c r="JZU4" s="1"/>
      <c r="JZV4" s="1"/>
      <c r="JZW4" s="1"/>
      <c r="JZX4" s="12" t="s">
        <v>4</v>
      </c>
      <c r="JZY4" s="14" t="s">
        <v>5</v>
      </c>
      <c r="KAC4" s="1"/>
      <c r="KAD4" s="1"/>
      <c r="KAE4" s="1"/>
      <c r="KAF4" s="12" t="s">
        <v>4</v>
      </c>
      <c r="KAG4" s="14" t="s">
        <v>5</v>
      </c>
      <c r="KAK4" s="1"/>
      <c r="KAL4" s="1"/>
      <c r="KAM4" s="1"/>
      <c r="KAN4" s="12" t="s">
        <v>4</v>
      </c>
      <c r="KAO4" s="14" t="s">
        <v>5</v>
      </c>
      <c r="KAS4" s="1"/>
      <c r="KAT4" s="1"/>
      <c r="KAU4" s="1"/>
      <c r="KAV4" s="12" t="s">
        <v>4</v>
      </c>
      <c r="KAW4" s="14" t="s">
        <v>5</v>
      </c>
      <c r="KBA4" s="1"/>
      <c r="KBB4" s="1"/>
      <c r="KBC4" s="1"/>
      <c r="KBD4" s="12" t="s">
        <v>4</v>
      </c>
      <c r="KBE4" s="14" t="s">
        <v>5</v>
      </c>
      <c r="KBI4" s="1"/>
      <c r="KBJ4" s="1"/>
      <c r="KBK4" s="1"/>
      <c r="KBL4" s="12" t="s">
        <v>4</v>
      </c>
      <c r="KBM4" s="14" t="s">
        <v>5</v>
      </c>
      <c r="KBQ4" s="1"/>
      <c r="KBR4" s="1"/>
      <c r="KBS4" s="1"/>
      <c r="KBT4" s="12" t="s">
        <v>4</v>
      </c>
      <c r="KBU4" s="14" t="s">
        <v>5</v>
      </c>
      <c r="KBY4" s="1"/>
      <c r="KBZ4" s="1"/>
      <c r="KCA4" s="1"/>
      <c r="KCB4" s="12" t="s">
        <v>4</v>
      </c>
      <c r="KCC4" s="14" t="s">
        <v>5</v>
      </c>
      <c r="KCG4" s="1"/>
      <c r="KCH4" s="1"/>
      <c r="KCI4" s="1"/>
      <c r="KCJ4" s="12" t="s">
        <v>4</v>
      </c>
      <c r="KCK4" s="14" t="s">
        <v>5</v>
      </c>
      <c r="KCO4" s="1"/>
      <c r="KCP4" s="1"/>
      <c r="KCQ4" s="1"/>
      <c r="KCR4" s="12" t="s">
        <v>4</v>
      </c>
      <c r="KCS4" s="14" t="s">
        <v>5</v>
      </c>
      <c r="KCW4" s="1"/>
      <c r="KCX4" s="1"/>
      <c r="KCY4" s="1"/>
      <c r="KCZ4" s="12" t="s">
        <v>4</v>
      </c>
      <c r="KDA4" s="14" t="s">
        <v>5</v>
      </c>
      <c r="KDE4" s="1"/>
      <c r="KDF4" s="1"/>
      <c r="KDG4" s="1"/>
      <c r="KDH4" s="12" t="s">
        <v>4</v>
      </c>
      <c r="KDI4" s="14" t="s">
        <v>5</v>
      </c>
      <c r="KDM4" s="1"/>
      <c r="KDN4" s="1"/>
      <c r="KDO4" s="1"/>
      <c r="KDP4" s="12" t="s">
        <v>4</v>
      </c>
      <c r="KDQ4" s="14" t="s">
        <v>5</v>
      </c>
      <c r="KDU4" s="1"/>
      <c r="KDV4" s="1"/>
      <c r="KDW4" s="1"/>
      <c r="KDX4" s="12" t="s">
        <v>4</v>
      </c>
      <c r="KDY4" s="14" t="s">
        <v>5</v>
      </c>
      <c r="KEC4" s="1"/>
      <c r="KED4" s="1"/>
      <c r="KEE4" s="1"/>
      <c r="KEF4" s="12" t="s">
        <v>4</v>
      </c>
      <c r="KEG4" s="14" t="s">
        <v>5</v>
      </c>
      <c r="KEK4" s="1"/>
      <c r="KEL4" s="1"/>
      <c r="KEM4" s="1"/>
      <c r="KEN4" s="12" t="s">
        <v>4</v>
      </c>
      <c r="KEO4" s="14" t="s">
        <v>5</v>
      </c>
      <c r="KES4" s="1"/>
      <c r="KET4" s="1"/>
      <c r="KEU4" s="1"/>
      <c r="KEV4" s="12" t="s">
        <v>4</v>
      </c>
      <c r="KEW4" s="14" t="s">
        <v>5</v>
      </c>
      <c r="KFA4" s="1"/>
      <c r="KFB4" s="1"/>
      <c r="KFC4" s="1"/>
      <c r="KFD4" s="12" t="s">
        <v>4</v>
      </c>
      <c r="KFE4" s="14" t="s">
        <v>5</v>
      </c>
      <c r="KFI4" s="1"/>
      <c r="KFJ4" s="1"/>
      <c r="KFK4" s="1"/>
      <c r="KFL4" s="12" t="s">
        <v>4</v>
      </c>
      <c r="KFM4" s="14" t="s">
        <v>5</v>
      </c>
      <c r="KFQ4" s="1"/>
      <c r="KFR4" s="1"/>
      <c r="KFS4" s="1"/>
      <c r="KFT4" s="12" t="s">
        <v>4</v>
      </c>
      <c r="KFU4" s="14" t="s">
        <v>5</v>
      </c>
      <c r="KFY4" s="1"/>
      <c r="KFZ4" s="1"/>
      <c r="KGA4" s="1"/>
      <c r="KGB4" s="12" t="s">
        <v>4</v>
      </c>
      <c r="KGC4" s="14" t="s">
        <v>5</v>
      </c>
      <c r="KGG4" s="1"/>
      <c r="KGH4" s="1"/>
      <c r="KGI4" s="1"/>
      <c r="KGJ4" s="12" t="s">
        <v>4</v>
      </c>
      <c r="KGK4" s="14" t="s">
        <v>5</v>
      </c>
      <c r="KGO4" s="1"/>
      <c r="KGP4" s="1"/>
      <c r="KGQ4" s="1"/>
      <c r="KGR4" s="12" t="s">
        <v>4</v>
      </c>
      <c r="KGS4" s="14" t="s">
        <v>5</v>
      </c>
      <c r="KGW4" s="1"/>
      <c r="KGX4" s="1"/>
      <c r="KGY4" s="1"/>
      <c r="KGZ4" s="12" t="s">
        <v>4</v>
      </c>
      <c r="KHA4" s="14" t="s">
        <v>5</v>
      </c>
      <c r="KHE4" s="1"/>
      <c r="KHF4" s="1"/>
      <c r="KHG4" s="1"/>
      <c r="KHH4" s="12" t="s">
        <v>4</v>
      </c>
      <c r="KHI4" s="14" t="s">
        <v>5</v>
      </c>
      <c r="KHM4" s="1"/>
      <c r="KHN4" s="1"/>
      <c r="KHO4" s="1"/>
      <c r="KHP4" s="12" t="s">
        <v>4</v>
      </c>
      <c r="KHQ4" s="14" t="s">
        <v>5</v>
      </c>
      <c r="KHU4" s="1"/>
      <c r="KHV4" s="1"/>
      <c r="KHW4" s="1"/>
      <c r="KHX4" s="12" t="s">
        <v>4</v>
      </c>
      <c r="KHY4" s="14" t="s">
        <v>5</v>
      </c>
      <c r="KIC4" s="1"/>
      <c r="KID4" s="1"/>
      <c r="KIE4" s="1"/>
      <c r="KIF4" s="12" t="s">
        <v>4</v>
      </c>
      <c r="KIG4" s="14" t="s">
        <v>5</v>
      </c>
      <c r="KIK4" s="1"/>
      <c r="KIL4" s="1"/>
      <c r="KIM4" s="1"/>
      <c r="KIN4" s="12" t="s">
        <v>4</v>
      </c>
      <c r="KIO4" s="14" t="s">
        <v>5</v>
      </c>
      <c r="KIS4" s="1"/>
      <c r="KIT4" s="1"/>
      <c r="KIU4" s="1"/>
      <c r="KIV4" s="12" t="s">
        <v>4</v>
      </c>
      <c r="KIW4" s="14" t="s">
        <v>5</v>
      </c>
      <c r="KJA4" s="1"/>
      <c r="KJB4" s="1"/>
      <c r="KJC4" s="1"/>
      <c r="KJD4" s="12" t="s">
        <v>4</v>
      </c>
      <c r="KJE4" s="14" t="s">
        <v>5</v>
      </c>
      <c r="KJI4" s="1"/>
      <c r="KJJ4" s="1"/>
      <c r="KJK4" s="1"/>
      <c r="KJL4" s="12" t="s">
        <v>4</v>
      </c>
      <c r="KJM4" s="14" t="s">
        <v>5</v>
      </c>
      <c r="KJQ4" s="1"/>
      <c r="KJR4" s="1"/>
      <c r="KJS4" s="1"/>
      <c r="KJT4" s="12" t="s">
        <v>4</v>
      </c>
      <c r="KJU4" s="14" t="s">
        <v>5</v>
      </c>
      <c r="KJY4" s="1"/>
      <c r="KJZ4" s="1"/>
      <c r="KKA4" s="1"/>
      <c r="KKB4" s="12" t="s">
        <v>4</v>
      </c>
      <c r="KKC4" s="14" t="s">
        <v>5</v>
      </c>
      <c r="KKG4" s="1"/>
      <c r="KKH4" s="1"/>
      <c r="KKI4" s="1"/>
      <c r="KKJ4" s="12" t="s">
        <v>4</v>
      </c>
      <c r="KKK4" s="14" t="s">
        <v>5</v>
      </c>
      <c r="KKO4" s="1"/>
      <c r="KKP4" s="1"/>
      <c r="KKQ4" s="1"/>
      <c r="KKR4" s="12" t="s">
        <v>4</v>
      </c>
      <c r="KKS4" s="14" t="s">
        <v>5</v>
      </c>
      <c r="KKW4" s="1"/>
      <c r="KKX4" s="1"/>
      <c r="KKY4" s="1"/>
      <c r="KKZ4" s="12" t="s">
        <v>4</v>
      </c>
      <c r="KLA4" s="14" t="s">
        <v>5</v>
      </c>
      <c r="KLE4" s="1"/>
      <c r="KLF4" s="1"/>
      <c r="KLG4" s="1"/>
      <c r="KLH4" s="12" t="s">
        <v>4</v>
      </c>
      <c r="KLI4" s="14" t="s">
        <v>5</v>
      </c>
      <c r="KLM4" s="1"/>
      <c r="KLN4" s="1"/>
      <c r="KLO4" s="1"/>
      <c r="KLP4" s="12" t="s">
        <v>4</v>
      </c>
      <c r="KLQ4" s="14" t="s">
        <v>5</v>
      </c>
      <c r="KLU4" s="1"/>
      <c r="KLV4" s="1"/>
      <c r="KLW4" s="1"/>
      <c r="KLX4" s="12" t="s">
        <v>4</v>
      </c>
      <c r="KLY4" s="14" t="s">
        <v>5</v>
      </c>
      <c r="KMC4" s="1"/>
      <c r="KMD4" s="1"/>
      <c r="KME4" s="1"/>
      <c r="KMF4" s="12" t="s">
        <v>4</v>
      </c>
      <c r="KMG4" s="14" t="s">
        <v>5</v>
      </c>
      <c r="KMK4" s="1"/>
      <c r="KML4" s="1"/>
      <c r="KMM4" s="1"/>
      <c r="KMN4" s="12" t="s">
        <v>4</v>
      </c>
      <c r="KMO4" s="14" t="s">
        <v>5</v>
      </c>
      <c r="KMS4" s="1"/>
      <c r="KMT4" s="1"/>
      <c r="KMU4" s="1"/>
      <c r="KMV4" s="12" t="s">
        <v>4</v>
      </c>
      <c r="KMW4" s="14" t="s">
        <v>5</v>
      </c>
      <c r="KNA4" s="1"/>
      <c r="KNB4" s="1"/>
      <c r="KNC4" s="1"/>
      <c r="KND4" s="12" t="s">
        <v>4</v>
      </c>
      <c r="KNE4" s="14" t="s">
        <v>5</v>
      </c>
      <c r="KNI4" s="1"/>
      <c r="KNJ4" s="1"/>
      <c r="KNK4" s="1"/>
      <c r="KNL4" s="12" t="s">
        <v>4</v>
      </c>
      <c r="KNM4" s="14" t="s">
        <v>5</v>
      </c>
      <c r="KNQ4" s="1"/>
      <c r="KNR4" s="1"/>
      <c r="KNS4" s="1"/>
      <c r="KNT4" s="12" t="s">
        <v>4</v>
      </c>
      <c r="KNU4" s="14" t="s">
        <v>5</v>
      </c>
      <c r="KNY4" s="1"/>
      <c r="KNZ4" s="1"/>
      <c r="KOA4" s="1"/>
      <c r="KOB4" s="12" t="s">
        <v>4</v>
      </c>
      <c r="KOC4" s="14" t="s">
        <v>5</v>
      </c>
      <c r="KOG4" s="1"/>
      <c r="KOH4" s="1"/>
      <c r="KOI4" s="1"/>
      <c r="KOJ4" s="12" t="s">
        <v>4</v>
      </c>
      <c r="KOK4" s="14" t="s">
        <v>5</v>
      </c>
      <c r="KOO4" s="1"/>
      <c r="KOP4" s="1"/>
      <c r="KOQ4" s="1"/>
      <c r="KOR4" s="12" t="s">
        <v>4</v>
      </c>
      <c r="KOS4" s="14" t="s">
        <v>5</v>
      </c>
      <c r="KOW4" s="1"/>
      <c r="KOX4" s="1"/>
      <c r="KOY4" s="1"/>
      <c r="KOZ4" s="12" t="s">
        <v>4</v>
      </c>
      <c r="KPA4" s="14" t="s">
        <v>5</v>
      </c>
      <c r="KPE4" s="1"/>
      <c r="KPF4" s="1"/>
      <c r="KPG4" s="1"/>
      <c r="KPH4" s="12" t="s">
        <v>4</v>
      </c>
      <c r="KPI4" s="14" t="s">
        <v>5</v>
      </c>
      <c r="KPM4" s="1"/>
      <c r="KPN4" s="1"/>
      <c r="KPO4" s="1"/>
      <c r="KPP4" s="12" t="s">
        <v>4</v>
      </c>
      <c r="KPQ4" s="14" t="s">
        <v>5</v>
      </c>
      <c r="KPU4" s="1"/>
      <c r="KPV4" s="1"/>
      <c r="KPW4" s="1"/>
      <c r="KPX4" s="12" t="s">
        <v>4</v>
      </c>
      <c r="KPY4" s="14" t="s">
        <v>5</v>
      </c>
      <c r="KQC4" s="1"/>
      <c r="KQD4" s="1"/>
      <c r="KQE4" s="1"/>
      <c r="KQF4" s="12" t="s">
        <v>4</v>
      </c>
      <c r="KQG4" s="14" t="s">
        <v>5</v>
      </c>
      <c r="KQK4" s="1"/>
      <c r="KQL4" s="1"/>
      <c r="KQM4" s="1"/>
      <c r="KQN4" s="12" t="s">
        <v>4</v>
      </c>
      <c r="KQO4" s="14" t="s">
        <v>5</v>
      </c>
      <c r="KQS4" s="1"/>
      <c r="KQT4" s="1"/>
      <c r="KQU4" s="1"/>
      <c r="KQV4" s="12" t="s">
        <v>4</v>
      </c>
      <c r="KQW4" s="14" t="s">
        <v>5</v>
      </c>
      <c r="KRA4" s="1"/>
      <c r="KRB4" s="1"/>
      <c r="KRC4" s="1"/>
      <c r="KRD4" s="12" t="s">
        <v>4</v>
      </c>
      <c r="KRE4" s="14" t="s">
        <v>5</v>
      </c>
      <c r="KRI4" s="1"/>
      <c r="KRJ4" s="1"/>
      <c r="KRK4" s="1"/>
      <c r="KRL4" s="12" t="s">
        <v>4</v>
      </c>
      <c r="KRM4" s="14" t="s">
        <v>5</v>
      </c>
      <c r="KRQ4" s="1"/>
      <c r="KRR4" s="1"/>
      <c r="KRS4" s="1"/>
      <c r="KRT4" s="12" t="s">
        <v>4</v>
      </c>
      <c r="KRU4" s="14" t="s">
        <v>5</v>
      </c>
      <c r="KRY4" s="1"/>
      <c r="KRZ4" s="1"/>
      <c r="KSA4" s="1"/>
      <c r="KSB4" s="12" t="s">
        <v>4</v>
      </c>
      <c r="KSC4" s="14" t="s">
        <v>5</v>
      </c>
      <c r="KSG4" s="1"/>
      <c r="KSH4" s="1"/>
      <c r="KSI4" s="1"/>
      <c r="KSJ4" s="12" t="s">
        <v>4</v>
      </c>
      <c r="KSK4" s="14" t="s">
        <v>5</v>
      </c>
      <c r="KSO4" s="1"/>
      <c r="KSP4" s="1"/>
      <c r="KSQ4" s="1"/>
      <c r="KSR4" s="12" t="s">
        <v>4</v>
      </c>
      <c r="KSS4" s="14" t="s">
        <v>5</v>
      </c>
      <c r="KSW4" s="1"/>
      <c r="KSX4" s="1"/>
      <c r="KSY4" s="1"/>
      <c r="KSZ4" s="12" t="s">
        <v>4</v>
      </c>
      <c r="KTA4" s="14" t="s">
        <v>5</v>
      </c>
      <c r="KTE4" s="1"/>
      <c r="KTF4" s="1"/>
      <c r="KTG4" s="1"/>
      <c r="KTH4" s="12" t="s">
        <v>4</v>
      </c>
      <c r="KTI4" s="14" t="s">
        <v>5</v>
      </c>
      <c r="KTM4" s="1"/>
      <c r="KTN4" s="1"/>
      <c r="KTO4" s="1"/>
      <c r="KTP4" s="12" t="s">
        <v>4</v>
      </c>
      <c r="KTQ4" s="14" t="s">
        <v>5</v>
      </c>
      <c r="KTU4" s="1"/>
      <c r="KTV4" s="1"/>
      <c r="KTW4" s="1"/>
      <c r="KTX4" s="12" t="s">
        <v>4</v>
      </c>
      <c r="KTY4" s="14" t="s">
        <v>5</v>
      </c>
      <c r="KUC4" s="1"/>
      <c r="KUD4" s="1"/>
      <c r="KUE4" s="1"/>
      <c r="KUF4" s="12" t="s">
        <v>4</v>
      </c>
      <c r="KUG4" s="14" t="s">
        <v>5</v>
      </c>
      <c r="KUK4" s="1"/>
      <c r="KUL4" s="1"/>
      <c r="KUM4" s="1"/>
      <c r="KUN4" s="12" t="s">
        <v>4</v>
      </c>
      <c r="KUO4" s="14" t="s">
        <v>5</v>
      </c>
      <c r="KUS4" s="1"/>
      <c r="KUT4" s="1"/>
      <c r="KUU4" s="1"/>
      <c r="KUV4" s="12" t="s">
        <v>4</v>
      </c>
      <c r="KUW4" s="14" t="s">
        <v>5</v>
      </c>
      <c r="KVA4" s="1"/>
      <c r="KVB4" s="1"/>
      <c r="KVC4" s="1"/>
      <c r="KVD4" s="12" t="s">
        <v>4</v>
      </c>
      <c r="KVE4" s="14" t="s">
        <v>5</v>
      </c>
      <c r="KVI4" s="1"/>
      <c r="KVJ4" s="1"/>
      <c r="KVK4" s="1"/>
      <c r="KVL4" s="12" t="s">
        <v>4</v>
      </c>
      <c r="KVM4" s="14" t="s">
        <v>5</v>
      </c>
      <c r="KVQ4" s="1"/>
      <c r="KVR4" s="1"/>
      <c r="KVS4" s="1"/>
      <c r="KVT4" s="12" t="s">
        <v>4</v>
      </c>
      <c r="KVU4" s="14" t="s">
        <v>5</v>
      </c>
      <c r="KVY4" s="1"/>
      <c r="KVZ4" s="1"/>
      <c r="KWA4" s="1"/>
      <c r="KWB4" s="12" t="s">
        <v>4</v>
      </c>
      <c r="KWC4" s="14" t="s">
        <v>5</v>
      </c>
      <c r="KWG4" s="1"/>
      <c r="KWH4" s="1"/>
      <c r="KWI4" s="1"/>
      <c r="KWJ4" s="12" t="s">
        <v>4</v>
      </c>
      <c r="KWK4" s="14" t="s">
        <v>5</v>
      </c>
      <c r="KWO4" s="1"/>
      <c r="KWP4" s="1"/>
      <c r="KWQ4" s="1"/>
      <c r="KWR4" s="12" t="s">
        <v>4</v>
      </c>
      <c r="KWS4" s="14" t="s">
        <v>5</v>
      </c>
      <c r="KWW4" s="1"/>
      <c r="KWX4" s="1"/>
      <c r="KWY4" s="1"/>
      <c r="KWZ4" s="12" t="s">
        <v>4</v>
      </c>
      <c r="KXA4" s="14" t="s">
        <v>5</v>
      </c>
      <c r="KXE4" s="1"/>
      <c r="KXF4" s="1"/>
      <c r="KXG4" s="1"/>
      <c r="KXH4" s="12" t="s">
        <v>4</v>
      </c>
      <c r="KXI4" s="14" t="s">
        <v>5</v>
      </c>
      <c r="KXM4" s="1"/>
      <c r="KXN4" s="1"/>
      <c r="KXO4" s="1"/>
      <c r="KXP4" s="12" t="s">
        <v>4</v>
      </c>
      <c r="KXQ4" s="14" t="s">
        <v>5</v>
      </c>
      <c r="KXU4" s="1"/>
      <c r="KXV4" s="1"/>
      <c r="KXW4" s="1"/>
      <c r="KXX4" s="12" t="s">
        <v>4</v>
      </c>
      <c r="KXY4" s="14" t="s">
        <v>5</v>
      </c>
      <c r="KYC4" s="1"/>
      <c r="KYD4" s="1"/>
      <c r="KYE4" s="1"/>
      <c r="KYF4" s="12" t="s">
        <v>4</v>
      </c>
      <c r="KYG4" s="14" t="s">
        <v>5</v>
      </c>
      <c r="KYK4" s="1"/>
      <c r="KYL4" s="1"/>
      <c r="KYM4" s="1"/>
      <c r="KYN4" s="12" t="s">
        <v>4</v>
      </c>
      <c r="KYO4" s="14" t="s">
        <v>5</v>
      </c>
      <c r="KYS4" s="1"/>
      <c r="KYT4" s="1"/>
      <c r="KYU4" s="1"/>
      <c r="KYV4" s="12" t="s">
        <v>4</v>
      </c>
      <c r="KYW4" s="14" t="s">
        <v>5</v>
      </c>
      <c r="KZA4" s="1"/>
      <c r="KZB4" s="1"/>
      <c r="KZC4" s="1"/>
      <c r="KZD4" s="12" t="s">
        <v>4</v>
      </c>
      <c r="KZE4" s="14" t="s">
        <v>5</v>
      </c>
      <c r="KZI4" s="1"/>
      <c r="KZJ4" s="1"/>
      <c r="KZK4" s="1"/>
      <c r="KZL4" s="12" t="s">
        <v>4</v>
      </c>
      <c r="KZM4" s="14" t="s">
        <v>5</v>
      </c>
      <c r="KZQ4" s="1"/>
      <c r="KZR4" s="1"/>
      <c r="KZS4" s="1"/>
      <c r="KZT4" s="12" t="s">
        <v>4</v>
      </c>
      <c r="KZU4" s="14" t="s">
        <v>5</v>
      </c>
      <c r="KZY4" s="1"/>
      <c r="KZZ4" s="1"/>
      <c r="LAA4" s="1"/>
      <c r="LAB4" s="12" t="s">
        <v>4</v>
      </c>
      <c r="LAC4" s="14" t="s">
        <v>5</v>
      </c>
      <c r="LAG4" s="1"/>
      <c r="LAH4" s="1"/>
      <c r="LAI4" s="1"/>
      <c r="LAJ4" s="12" t="s">
        <v>4</v>
      </c>
      <c r="LAK4" s="14" t="s">
        <v>5</v>
      </c>
      <c r="LAO4" s="1"/>
      <c r="LAP4" s="1"/>
      <c r="LAQ4" s="1"/>
      <c r="LAR4" s="12" t="s">
        <v>4</v>
      </c>
      <c r="LAS4" s="14" t="s">
        <v>5</v>
      </c>
      <c r="LAW4" s="1"/>
      <c r="LAX4" s="1"/>
      <c r="LAY4" s="1"/>
      <c r="LAZ4" s="12" t="s">
        <v>4</v>
      </c>
      <c r="LBA4" s="14" t="s">
        <v>5</v>
      </c>
      <c r="LBE4" s="1"/>
      <c r="LBF4" s="1"/>
      <c r="LBG4" s="1"/>
      <c r="LBH4" s="12" t="s">
        <v>4</v>
      </c>
      <c r="LBI4" s="14" t="s">
        <v>5</v>
      </c>
      <c r="LBM4" s="1"/>
      <c r="LBN4" s="1"/>
      <c r="LBO4" s="1"/>
      <c r="LBP4" s="12" t="s">
        <v>4</v>
      </c>
      <c r="LBQ4" s="14" t="s">
        <v>5</v>
      </c>
      <c r="LBU4" s="1"/>
      <c r="LBV4" s="1"/>
      <c r="LBW4" s="1"/>
      <c r="LBX4" s="12" t="s">
        <v>4</v>
      </c>
      <c r="LBY4" s="14" t="s">
        <v>5</v>
      </c>
      <c r="LCC4" s="1"/>
      <c r="LCD4" s="1"/>
      <c r="LCE4" s="1"/>
      <c r="LCF4" s="12" t="s">
        <v>4</v>
      </c>
      <c r="LCG4" s="14" t="s">
        <v>5</v>
      </c>
      <c r="LCK4" s="1"/>
      <c r="LCL4" s="1"/>
      <c r="LCM4" s="1"/>
      <c r="LCN4" s="12" t="s">
        <v>4</v>
      </c>
      <c r="LCO4" s="14" t="s">
        <v>5</v>
      </c>
      <c r="LCS4" s="1"/>
      <c r="LCT4" s="1"/>
      <c r="LCU4" s="1"/>
      <c r="LCV4" s="12" t="s">
        <v>4</v>
      </c>
      <c r="LCW4" s="14" t="s">
        <v>5</v>
      </c>
      <c r="LDA4" s="1"/>
      <c r="LDB4" s="1"/>
      <c r="LDC4" s="1"/>
      <c r="LDD4" s="12" t="s">
        <v>4</v>
      </c>
      <c r="LDE4" s="14" t="s">
        <v>5</v>
      </c>
      <c r="LDI4" s="1"/>
      <c r="LDJ4" s="1"/>
      <c r="LDK4" s="1"/>
      <c r="LDL4" s="12" t="s">
        <v>4</v>
      </c>
      <c r="LDM4" s="14" t="s">
        <v>5</v>
      </c>
      <c r="LDQ4" s="1"/>
      <c r="LDR4" s="1"/>
      <c r="LDS4" s="1"/>
      <c r="LDT4" s="12" t="s">
        <v>4</v>
      </c>
      <c r="LDU4" s="14" t="s">
        <v>5</v>
      </c>
      <c r="LDY4" s="1"/>
      <c r="LDZ4" s="1"/>
      <c r="LEA4" s="1"/>
      <c r="LEB4" s="12" t="s">
        <v>4</v>
      </c>
      <c r="LEC4" s="14" t="s">
        <v>5</v>
      </c>
      <c r="LEG4" s="1"/>
      <c r="LEH4" s="1"/>
      <c r="LEI4" s="1"/>
      <c r="LEJ4" s="12" t="s">
        <v>4</v>
      </c>
      <c r="LEK4" s="14" t="s">
        <v>5</v>
      </c>
      <c r="LEO4" s="1"/>
      <c r="LEP4" s="1"/>
      <c r="LEQ4" s="1"/>
      <c r="LER4" s="12" t="s">
        <v>4</v>
      </c>
      <c r="LES4" s="14" t="s">
        <v>5</v>
      </c>
      <c r="LEW4" s="1"/>
      <c r="LEX4" s="1"/>
      <c r="LEY4" s="1"/>
      <c r="LEZ4" s="12" t="s">
        <v>4</v>
      </c>
      <c r="LFA4" s="14" t="s">
        <v>5</v>
      </c>
      <c r="LFE4" s="1"/>
      <c r="LFF4" s="1"/>
      <c r="LFG4" s="1"/>
      <c r="LFH4" s="12" t="s">
        <v>4</v>
      </c>
      <c r="LFI4" s="14" t="s">
        <v>5</v>
      </c>
      <c r="LFM4" s="1"/>
      <c r="LFN4" s="1"/>
      <c r="LFO4" s="1"/>
      <c r="LFP4" s="12" t="s">
        <v>4</v>
      </c>
      <c r="LFQ4" s="14" t="s">
        <v>5</v>
      </c>
      <c r="LFU4" s="1"/>
      <c r="LFV4" s="1"/>
      <c r="LFW4" s="1"/>
      <c r="LFX4" s="12" t="s">
        <v>4</v>
      </c>
      <c r="LFY4" s="14" t="s">
        <v>5</v>
      </c>
      <c r="LGC4" s="1"/>
      <c r="LGD4" s="1"/>
      <c r="LGE4" s="1"/>
      <c r="LGF4" s="12" t="s">
        <v>4</v>
      </c>
      <c r="LGG4" s="14" t="s">
        <v>5</v>
      </c>
      <c r="LGK4" s="1"/>
      <c r="LGL4" s="1"/>
      <c r="LGM4" s="1"/>
      <c r="LGN4" s="12" t="s">
        <v>4</v>
      </c>
      <c r="LGO4" s="14" t="s">
        <v>5</v>
      </c>
      <c r="LGS4" s="1"/>
      <c r="LGT4" s="1"/>
      <c r="LGU4" s="1"/>
      <c r="LGV4" s="12" t="s">
        <v>4</v>
      </c>
      <c r="LGW4" s="14" t="s">
        <v>5</v>
      </c>
      <c r="LHA4" s="1"/>
      <c r="LHB4" s="1"/>
      <c r="LHC4" s="1"/>
      <c r="LHD4" s="12" t="s">
        <v>4</v>
      </c>
      <c r="LHE4" s="14" t="s">
        <v>5</v>
      </c>
      <c r="LHI4" s="1"/>
      <c r="LHJ4" s="1"/>
      <c r="LHK4" s="1"/>
      <c r="LHL4" s="12" t="s">
        <v>4</v>
      </c>
      <c r="LHM4" s="14" t="s">
        <v>5</v>
      </c>
      <c r="LHQ4" s="1"/>
      <c r="LHR4" s="1"/>
      <c r="LHS4" s="1"/>
      <c r="LHT4" s="12" t="s">
        <v>4</v>
      </c>
      <c r="LHU4" s="14" t="s">
        <v>5</v>
      </c>
      <c r="LHY4" s="1"/>
      <c r="LHZ4" s="1"/>
      <c r="LIA4" s="1"/>
      <c r="LIB4" s="12" t="s">
        <v>4</v>
      </c>
      <c r="LIC4" s="14" t="s">
        <v>5</v>
      </c>
      <c r="LIG4" s="1"/>
      <c r="LIH4" s="1"/>
      <c r="LII4" s="1"/>
      <c r="LIJ4" s="12" t="s">
        <v>4</v>
      </c>
      <c r="LIK4" s="14" t="s">
        <v>5</v>
      </c>
      <c r="LIO4" s="1"/>
      <c r="LIP4" s="1"/>
      <c r="LIQ4" s="1"/>
      <c r="LIR4" s="12" t="s">
        <v>4</v>
      </c>
      <c r="LIS4" s="14" t="s">
        <v>5</v>
      </c>
      <c r="LIW4" s="1"/>
      <c r="LIX4" s="1"/>
      <c r="LIY4" s="1"/>
      <c r="LIZ4" s="12" t="s">
        <v>4</v>
      </c>
      <c r="LJA4" s="14" t="s">
        <v>5</v>
      </c>
      <c r="LJE4" s="1"/>
      <c r="LJF4" s="1"/>
      <c r="LJG4" s="1"/>
      <c r="LJH4" s="12" t="s">
        <v>4</v>
      </c>
      <c r="LJI4" s="14" t="s">
        <v>5</v>
      </c>
      <c r="LJM4" s="1"/>
      <c r="LJN4" s="1"/>
      <c r="LJO4" s="1"/>
      <c r="LJP4" s="12" t="s">
        <v>4</v>
      </c>
      <c r="LJQ4" s="14" t="s">
        <v>5</v>
      </c>
      <c r="LJU4" s="1"/>
      <c r="LJV4" s="1"/>
      <c r="LJW4" s="1"/>
      <c r="LJX4" s="12" t="s">
        <v>4</v>
      </c>
      <c r="LJY4" s="14" t="s">
        <v>5</v>
      </c>
      <c r="LKC4" s="1"/>
      <c r="LKD4" s="1"/>
      <c r="LKE4" s="1"/>
      <c r="LKF4" s="12" t="s">
        <v>4</v>
      </c>
      <c r="LKG4" s="14" t="s">
        <v>5</v>
      </c>
      <c r="LKK4" s="1"/>
      <c r="LKL4" s="1"/>
      <c r="LKM4" s="1"/>
      <c r="LKN4" s="12" t="s">
        <v>4</v>
      </c>
      <c r="LKO4" s="14" t="s">
        <v>5</v>
      </c>
      <c r="LKS4" s="1"/>
      <c r="LKT4" s="1"/>
      <c r="LKU4" s="1"/>
      <c r="LKV4" s="12" t="s">
        <v>4</v>
      </c>
      <c r="LKW4" s="14" t="s">
        <v>5</v>
      </c>
      <c r="LLA4" s="1"/>
      <c r="LLB4" s="1"/>
      <c r="LLC4" s="1"/>
      <c r="LLD4" s="12" t="s">
        <v>4</v>
      </c>
      <c r="LLE4" s="14" t="s">
        <v>5</v>
      </c>
      <c r="LLI4" s="1"/>
      <c r="LLJ4" s="1"/>
      <c r="LLK4" s="1"/>
      <c r="LLL4" s="12" t="s">
        <v>4</v>
      </c>
      <c r="LLM4" s="14" t="s">
        <v>5</v>
      </c>
      <c r="LLQ4" s="1"/>
      <c r="LLR4" s="1"/>
      <c r="LLS4" s="1"/>
      <c r="LLT4" s="12" t="s">
        <v>4</v>
      </c>
      <c r="LLU4" s="14" t="s">
        <v>5</v>
      </c>
      <c r="LLY4" s="1"/>
      <c r="LLZ4" s="1"/>
      <c r="LMA4" s="1"/>
      <c r="LMB4" s="12" t="s">
        <v>4</v>
      </c>
      <c r="LMC4" s="14" t="s">
        <v>5</v>
      </c>
      <c r="LMG4" s="1"/>
      <c r="LMH4" s="1"/>
      <c r="LMI4" s="1"/>
      <c r="LMJ4" s="12" t="s">
        <v>4</v>
      </c>
      <c r="LMK4" s="14" t="s">
        <v>5</v>
      </c>
      <c r="LMO4" s="1"/>
      <c r="LMP4" s="1"/>
      <c r="LMQ4" s="1"/>
      <c r="LMR4" s="12" t="s">
        <v>4</v>
      </c>
      <c r="LMS4" s="14" t="s">
        <v>5</v>
      </c>
      <c r="LMW4" s="1"/>
      <c r="LMX4" s="1"/>
      <c r="LMY4" s="1"/>
      <c r="LMZ4" s="12" t="s">
        <v>4</v>
      </c>
      <c r="LNA4" s="14" t="s">
        <v>5</v>
      </c>
      <c r="LNE4" s="1"/>
      <c r="LNF4" s="1"/>
      <c r="LNG4" s="1"/>
      <c r="LNH4" s="12" t="s">
        <v>4</v>
      </c>
      <c r="LNI4" s="14" t="s">
        <v>5</v>
      </c>
      <c r="LNM4" s="1"/>
      <c r="LNN4" s="1"/>
      <c r="LNO4" s="1"/>
      <c r="LNP4" s="12" t="s">
        <v>4</v>
      </c>
      <c r="LNQ4" s="14" t="s">
        <v>5</v>
      </c>
      <c r="LNU4" s="1"/>
      <c r="LNV4" s="1"/>
      <c r="LNW4" s="1"/>
      <c r="LNX4" s="12" t="s">
        <v>4</v>
      </c>
      <c r="LNY4" s="14" t="s">
        <v>5</v>
      </c>
      <c r="LOC4" s="1"/>
      <c r="LOD4" s="1"/>
      <c r="LOE4" s="1"/>
      <c r="LOF4" s="12" t="s">
        <v>4</v>
      </c>
      <c r="LOG4" s="14" t="s">
        <v>5</v>
      </c>
      <c r="LOK4" s="1"/>
      <c r="LOL4" s="1"/>
      <c r="LOM4" s="1"/>
      <c r="LON4" s="12" t="s">
        <v>4</v>
      </c>
      <c r="LOO4" s="14" t="s">
        <v>5</v>
      </c>
      <c r="LOS4" s="1"/>
      <c r="LOT4" s="1"/>
      <c r="LOU4" s="1"/>
      <c r="LOV4" s="12" t="s">
        <v>4</v>
      </c>
      <c r="LOW4" s="14" t="s">
        <v>5</v>
      </c>
      <c r="LPA4" s="1"/>
      <c r="LPB4" s="1"/>
      <c r="LPC4" s="1"/>
      <c r="LPD4" s="12" t="s">
        <v>4</v>
      </c>
      <c r="LPE4" s="14" t="s">
        <v>5</v>
      </c>
      <c r="LPI4" s="1"/>
      <c r="LPJ4" s="1"/>
      <c r="LPK4" s="1"/>
      <c r="LPL4" s="12" t="s">
        <v>4</v>
      </c>
      <c r="LPM4" s="14" t="s">
        <v>5</v>
      </c>
      <c r="LPQ4" s="1"/>
      <c r="LPR4" s="1"/>
      <c r="LPS4" s="1"/>
      <c r="LPT4" s="12" t="s">
        <v>4</v>
      </c>
      <c r="LPU4" s="14" t="s">
        <v>5</v>
      </c>
      <c r="LPY4" s="1"/>
      <c r="LPZ4" s="1"/>
      <c r="LQA4" s="1"/>
      <c r="LQB4" s="12" t="s">
        <v>4</v>
      </c>
      <c r="LQC4" s="14" t="s">
        <v>5</v>
      </c>
      <c r="LQG4" s="1"/>
      <c r="LQH4" s="1"/>
      <c r="LQI4" s="1"/>
      <c r="LQJ4" s="12" t="s">
        <v>4</v>
      </c>
      <c r="LQK4" s="14" t="s">
        <v>5</v>
      </c>
      <c r="LQO4" s="1"/>
      <c r="LQP4" s="1"/>
      <c r="LQQ4" s="1"/>
      <c r="LQR4" s="12" t="s">
        <v>4</v>
      </c>
      <c r="LQS4" s="14" t="s">
        <v>5</v>
      </c>
      <c r="LQW4" s="1"/>
      <c r="LQX4" s="1"/>
      <c r="LQY4" s="1"/>
      <c r="LQZ4" s="12" t="s">
        <v>4</v>
      </c>
      <c r="LRA4" s="14" t="s">
        <v>5</v>
      </c>
      <c r="LRE4" s="1"/>
      <c r="LRF4" s="1"/>
      <c r="LRG4" s="1"/>
      <c r="LRH4" s="12" t="s">
        <v>4</v>
      </c>
      <c r="LRI4" s="14" t="s">
        <v>5</v>
      </c>
      <c r="LRM4" s="1"/>
      <c r="LRN4" s="1"/>
      <c r="LRO4" s="1"/>
      <c r="LRP4" s="12" t="s">
        <v>4</v>
      </c>
      <c r="LRQ4" s="14" t="s">
        <v>5</v>
      </c>
      <c r="LRU4" s="1"/>
      <c r="LRV4" s="1"/>
      <c r="LRW4" s="1"/>
      <c r="LRX4" s="12" t="s">
        <v>4</v>
      </c>
      <c r="LRY4" s="14" t="s">
        <v>5</v>
      </c>
      <c r="LSC4" s="1"/>
      <c r="LSD4" s="1"/>
      <c r="LSE4" s="1"/>
      <c r="LSF4" s="12" t="s">
        <v>4</v>
      </c>
      <c r="LSG4" s="14" t="s">
        <v>5</v>
      </c>
      <c r="LSK4" s="1"/>
      <c r="LSL4" s="1"/>
      <c r="LSM4" s="1"/>
      <c r="LSN4" s="12" t="s">
        <v>4</v>
      </c>
      <c r="LSO4" s="14" t="s">
        <v>5</v>
      </c>
      <c r="LSS4" s="1"/>
      <c r="LST4" s="1"/>
      <c r="LSU4" s="1"/>
      <c r="LSV4" s="12" t="s">
        <v>4</v>
      </c>
      <c r="LSW4" s="14" t="s">
        <v>5</v>
      </c>
      <c r="LTA4" s="1"/>
      <c r="LTB4" s="1"/>
      <c r="LTC4" s="1"/>
      <c r="LTD4" s="12" t="s">
        <v>4</v>
      </c>
      <c r="LTE4" s="14" t="s">
        <v>5</v>
      </c>
      <c r="LTI4" s="1"/>
      <c r="LTJ4" s="1"/>
      <c r="LTK4" s="1"/>
      <c r="LTL4" s="12" t="s">
        <v>4</v>
      </c>
      <c r="LTM4" s="14" t="s">
        <v>5</v>
      </c>
      <c r="LTQ4" s="1"/>
      <c r="LTR4" s="1"/>
      <c r="LTS4" s="1"/>
      <c r="LTT4" s="12" t="s">
        <v>4</v>
      </c>
      <c r="LTU4" s="14" t="s">
        <v>5</v>
      </c>
      <c r="LTY4" s="1"/>
      <c r="LTZ4" s="1"/>
      <c r="LUA4" s="1"/>
      <c r="LUB4" s="12" t="s">
        <v>4</v>
      </c>
      <c r="LUC4" s="14" t="s">
        <v>5</v>
      </c>
      <c r="LUG4" s="1"/>
      <c r="LUH4" s="1"/>
      <c r="LUI4" s="1"/>
      <c r="LUJ4" s="12" t="s">
        <v>4</v>
      </c>
      <c r="LUK4" s="14" t="s">
        <v>5</v>
      </c>
      <c r="LUO4" s="1"/>
      <c r="LUP4" s="1"/>
      <c r="LUQ4" s="1"/>
      <c r="LUR4" s="12" t="s">
        <v>4</v>
      </c>
      <c r="LUS4" s="14" t="s">
        <v>5</v>
      </c>
      <c r="LUW4" s="1"/>
      <c r="LUX4" s="1"/>
      <c r="LUY4" s="1"/>
      <c r="LUZ4" s="12" t="s">
        <v>4</v>
      </c>
      <c r="LVA4" s="14" t="s">
        <v>5</v>
      </c>
      <c r="LVE4" s="1"/>
      <c r="LVF4" s="1"/>
      <c r="LVG4" s="1"/>
      <c r="LVH4" s="12" t="s">
        <v>4</v>
      </c>
      <c r="LVI4" s="14" t="s">
        <v>5</v>
      </c>
      <c r="LVM4" s="1"/>
      <c r="LVN4" s="1"/>
      <c r="LVO4" s="1"/>
      <c r="LVP4" s="12" t="s">
        <v>4</v>
      </c>
      <c r="LVQ4" s="14" t="s">
        <v>5</v>
      </c>
      <c r="LVU4" s="1"/>
      <c r="LVV4" s="1"/>
      <c r="LVW4" s="1"/>
      <c r="LVX4" s="12" t="s">
        <v>4</v>
      </c>
      <c r="LVY4" s="14" t="s">
        <v>5</v>
      </c>
      <c r="LWC4" s="1"/>
      <c r="LWD4" s="1"/>
      <c r="LWE4" s="1"/>
      <c r="LWF4" s="12" t="s">
        <v>4</v>
      </c>
      <c r="LWG4" s="14" t="s">
        <v>5</v>
      </c>
      <c r="LWK4" s="1"/>
      <c r="LWL4" s="1"/>
      <c r="LWM4" s="1"/>
      <c r="LWN4" s="12" t="s">
        <v>4</v>
      </c>
      <c r="LWO4" s="14" t="s">
        <v>5</v>
      </c>
      <c r="LWS4" s="1"/>
      <c r="LWT4" s="1"/>
      <c r="LWU4" s="1"/>
      <c r="LWV4" s="12" t="s">
        <v>4</v>
      </c>
      <c r="LWW4" s="14" t="s">
        <v>5</v>
      </c>
      <c r="LXA4" s="1"/>
      <c r="LXB4" s="1"/>
      <c r="LXC4" s="1"/>
      <c r="LXD4" s="12" t="s">
        <v>4</v>
      </c>
      <c r="LXE4" s="14" t="s">
        <v>5</v>
      </c>
      <c r="LXI4" s="1"/>
      <c r="LXJ4" s="1"/>
      <c r="LXK4" s="1"/>
      <c r="LXL4" s="12" t="s">
        <v>4</v>
      </c>
      <c r="LXM4" s="14" t="s">
        <v>5</v>
      </c>
      <c r="LXQ4" s="1"/>
      <c r="LXR4" s="1"/>
      <c r="LXS4" s="1"/>
      <c r="LXT4" s="12" t="s">
        <v>4</v>
      </c>
      <c r="LXU4" s="14" t="s">
        <v>5</v>
      </c>
      <c r="LXY4" s="1"/>
      <c r="LXZ4" s="1"/>
      <c r="LYA4" s="1"/>
      <c r="LYB4" s="12" t="s">
        <v>4</v>
      </c>
      <c r="LYC4" s="14" t="s">
        <v>5</v>
      </c>
      <c r="LYG4" s="1"/>
      <c r="LYH4" s="1"/>
      <c r="LYI4" s="1"/>
      <c r="LYJ4" s="12" t="s">
        <v>4</v>
      </c>
      <c r="LYK4" s="14" t="s">
        <v>5</v>
      </c>
      <c r="LYO4" s="1"/>
      <c r="LYP4" s="1"/>
      <c r="LYQ4" s="1"/>
      <c r="LYR4" s="12" t="s">
        <v>4</v>
      </c>
      <c r="LYS4" s="14" t="s">
        <v>5</v>
      </c>
      <c r="LYW4" s="1"/>
      <c r="LYX4" s="1"/>
      <c r="LYY4" s="1"/>
      <c r="LYZ4" s="12" t="s">
        <v>4</v>
      </c>
      <c r="LZA4" s="14" t="s">
        <v>5</v>
      </c>
      <c r="LZE4" s="1"/>
      <c r="LZF4" s="1"/>
      <c r="LZG4" s="1"/>
      <c r="LZH4" s="12" t="s">
        <v>4</v>
      </c>
      <c r="LZI4" s="14" t="s">
        <v>5</v>
      </c>
      <c r="LZM4" s="1"/>
      <c r="LZN4" s="1"/>
      <c r="LZO4" s="1"/>
      <c r="LZP4" s="12" t="s">
        <v>4</v>
      </c>
      <c r="LZQ4" s="14" t="s">
        <v>5</v>
      </c>
      <c r="LZU4" s="1"/>
      <c r="LZV4" s="1"/>
      <c r="LZW4" s="1"/>
      <c r="LZX4" s="12" t="s">
        <v>4</v>
      </c>
      <c r="LZY4" s="14" t="s">
        <v>5</v>
      </c>
      <c r="MAC4" s="1"/>
      <c r="MAD4" s="1"/>
      <c r="MAE4" s="1"/>
      <c r="MAF4" s="12" t="s">
        <v>4</v>
      </c>
      <c r="MAG4" s="14" t="s">
        <v>5</v>
      </c>
      <c r="MAK4" s="1"/>
      <c r="MAL4" s="1"/>
      <c r="MAM4" s="1"/>
      <c r="MAN4" s="12" t="s">
        <v>4</v>
      </c>
      <c r="MAO4" s="14" t="s">
        <v>5</v>
      </c>
      <c r="MAS4" s="1"/>
      <c r="MAT4" s="1"/>
      <c r="MAU4" s="1"/>
      <c r="MAV4" s="12" t="s">
        <v>4</v>
      </c>
      <c r="MAW4" s="14" t="s">
        <v>5</v>
      </c>
      <c r="MBA4" s="1"/>
      <c r="MBB4" s="1"/>
      <c r="MBC4" s="1"/>
      <c r="MBD4" s="12" t="s">
        <v>4</v>
      </c>
      <c r="MBE4" s="14" t="s">
        <v>5</v>
      </c>
      <c r="MBI4" s="1"/>
      <c r="MBJ4" s="1"/>
      <c r="MBK4" s="1"/>
      <c r="MBL4" s="12" t="s">
        <v>4</v>
      </c>
      <c r="MBM4" s="14" t="s">
        <v>5</v>
      </c>
      <c r="MBQ4" s="1"/>
      <c r="MBR4" s="1"/>
      <c r="MBS4" s="1"/>
      <c r="MBT4" s="12" t="s">
        <v>4</v>
      </c>
      <c r="MBU4" s="14" t="s">
        <v>5</v>
      </c>
      <c r="MBY4" s="1"/>
      <c r="MBZ4" s="1"/>
      <c r="MCA4" s="1"/>
      <c r="MCB4" s="12" t="s">
        <v>4</v>
      </c>
      <c r="MCC4" s="14" t="s">
        <v>5</v>
      </c>
      <c r="MCG4" s="1"/>
      <c r="MCH4" s="1"/>
      <c r="MCI4" s="1"/>
      <c r="MCJ4" s="12" t="s">
        <v>4</v>
      </c>
      <c r="MCK4" s="14" t="s">
        <v>5</v>
      </c>
      <c r="MCO4" s="1"/>
      <c r="MCP4" s="1"/>
      <c r="MCQ4" s="1"/>
      <c r="MCR4" s="12" t="s">
        <v>4</v>
      </c>
      <c r="MCS4" s="14" t="s">
        <v>5</v>
      </c>
      <c r="MCW4" s="1"/>
      <c r="MCX4" s="1"/>
      <c r="MCY4" s="1"/>
      <c r="MCZ4" s="12" t="s">
        <v>4</v>
      </c>
      <c r="MDA4" s="14" t="s">
        <v>5</v>
      </c>
      <c r="MDE4" s="1"/>
      <c r="MDF4" s="1"/>
      <c r="MDG4" s="1"/>
      <c r="MDH4" s="12" t="s">
        <v>4</v>
      </c>
      <c r="MDI4" s="14" t="s">
        <v>5</v>
      </c>
      <c r="MDM4" s="1"/>
      <c r="MDN4" s="1"/>
      <c r="MDO4" s="1"/>
      <c r="MDP4" s="12" t="s">
        <v>4</v>
      </c>
      <c r="MDQ4" s="14" t="s">
        <v>5</v>
      </c>
      <c r="MDU4" s="1"/>
      <c r="MDV4" s="1"/>
      <c r="MDW4" s="1"/>
      <c r="MDX4" s="12" t="s">
        <v>4</v>
      </c>
      <c r="MDY4" s="14" t="s">
        <v>5</v>
      </c>
      <c r="MEC4" s="1"/>
      <c r="MED4" s="1"/>
      <c r="MEE4" s="1"/>
      <c r="MEF4" s="12" t="s">
        <v>4</v>
      </c>
      <c r="MEG4" s="14" t="s">
        <v>5</v>
      </c>
      <c r="MEK4" s="1"/>
      <c r="MEL4" s="1"/>
      <c r="MEM4" s="1"/>
      <c r="MEN4" s="12" t="s">
        <v>4</v>
      </c>
      <c r="MEO4" s="14" t="s">
        <v>5</v>
      </c>
      <c r="MES4" s="1"/>
      <c r="MET4" s="1"/>
      <c r="MEU4" s="1"/>
      <c r="MEV4" s="12" t="s">
        <v>4</v>
      </c>
      <c r="MEW4" s="14" t="s">
        <v>5</v>
      </c>
      <c r="MFA4" s="1"/>
      <c r="MFB4" s="1"/>
      <c r="MFC4" s="1"/>
      <c r="MFD4" s="12" t="s">
        <v>4</v>
      </c>
      <c r="MFE4" s="14" t="s">
        <v>5</v>
      </c>
      <c r="MFI4" s="1"/>
      <c r="MFJ4" s="1"/>
      <c r="MFK4" s="1"/>
      <c r="MFL4" s="12" t="s">
        <v>4</v>
      </c>
      <c r="MFM4" s="14" t="s">
        <v>5</v>
      </c>
      <c r="MFQ4" s="1"/>
      <c r="MFR4" s="1"/>
      <c r="MFS4" s="1"/>
      <c r="MFT4" s="12" t="s">
        <v>4</v>
      </c>
      <c r="MFU4" s="14" t="s">
        <v>5</v>
      </c>
      <c r="MFY4" s="1"/>
      <c r="MFZ4" s="1"/>
      <c r="MGA4" s="1"/>
      <c r="MGB4" s="12" t="s">
        <v>4</v>
      </c>
      <c r="MGC4" s="14" t="s">
        <v>5</v>
      </c>
      <c r="MGG4" s="1"/>
      <c r="MGH4" s="1"/>
      <c r="MGI4" s="1"/>
      <c r="MGJ4" s="12" t="s">
        <v>4</v>
      </c>
      <c r="MGK4" s="14" t="s">
        <v>5</v>
      </c>
      <c r="MGO4" s="1"/>
      <c r="MGP4" s="1"/>
      <c r="MGQ4" s="1"/>
      <c r="MGR4" s="12" t="s">
        <v>4</v>
      </c>
      <c r="MGS4" s="14" t="s">
        <v>5</v>
      </c>
      <c r="MGW4" s="1"/>
      <c r="MGX4" s="1"/>
      <c r="MGY4" s="1"/>
      <c r="MGZ4" s="12" t="s">
        <v>4</v>
      </c>
      <c r="MHA4" s="14" t="s">
        <v>5</v>
      </c>
      <c r="MHE4" s="1"/>
      <c r="MHF4" s="1"/>
      <c r="MHG4" s="1"/>
      <c r="MHH4" s="12" t="s">
        <v>4</v>
      </c>
      <c r="MHI4" s="14" t="s">
        <v>5</v>
      </c>
      <c r="MHM4" s="1"/>
      <c r="MHN4" s="1"/>
      <c r="MHO4" s="1"/>
      <c r="MHP4" s="12" t="s">
        <v>4</v>
      </c>
      <c r="MHQ4" s="14" t="s">
        <v>5</v>
      </c>
      <c r="MHU4" s="1"/>
      <c r="MHV4" s="1"/>
      <c r="MHW4" s="1"/>
      <c r="MHX4" s="12" t="s">
        <v>4</v>
      </c>
      <c r="MHY4" s="14" t="s">
        <v>5</v>
      </c>
      <c r="MIC4" s="1"/>
      <c r="MID4" s="1"/>
      <c r="MIE4" s="1"/>
      <c r="MIF4" s="12" t="s">
        <v>4</v>
      </c>
      <c r="MIG4" s="14" t="s">
        <v>5</v>
      </c>
      <c r="MIK4" s="1"/>
      <c r="MIL4" s="1"/>
      <c r="MIM4" s="1"/>
      <c r="MIN4" s="12" t="s">
        <v>4</v>
      </c>
      <c r="MIO4" s="14" t="s">
        <v>5</v>
      </c>
      <c r="MIS4" s="1"/>
      <c r="MIT4" s="1"/>
      <c r="MIU4" s="1"/>
      <c r="MIV4" s="12" t="s">
        <v>4</v>
      </c>
      <c r="MIW4" s="14" t="s">
        <v>5</v>
      </c>
      <c r="MJA4" s="1"/>
      <c r="MJB4" s="1"/>
      <c r="MJC4" s="1"/>
      <c r="MJD4" s="12" t="s">
        <v>4</v>
      </c>
      <c r="MJE4" s="14" t="s">
        <v>5</v>
      </c>
      <c r="MJI4" s="1"/>
      <c r="MJJ4" s="1"/>
      <c r="MJK4" s="1"/>
      <c r="MJL4" s="12" t="s">
        <v>4</v>
      </c>
      <c r="MJM4" s="14" t="s">
        <v>5</v>
      </c>
      <c r="MJQ4" s="1"/>
      <c r="MJR4" s="1"/>
      <c r="MJS4" s="1"/>
      <c r="MJT4" s="12" t="s">
        <v>4</v>
      </c>
      <c r="MJU4" s="14" t="s">
        <v>5</v>
      </c>
      <c r="MJY4" s="1"/>
      <c r="MJZ4" s="1"/>
      <c r="MKA4" s="1"/>
      <c r="MKB4" s="12" t="s">
        <v>4</v>
      </c>
      <c r="MKC4" s="14" t="s">
        <v>5</v>
      </c>
      <c r="MKG4" s="1"/>
      <c r="MKH4" s="1"/>
      <c r="MKI4" s="1"/>
      <c r="MKJ4" s="12" t="s">
        <v>4</v>
      </c>
      <c r="MKK4" s="14" t="s">
        <v>5</v>
      </c>
      <c r="MKO4" s="1"/>
      <c r="MKP4" s="1"/>
      <c r="MKQ4" s="1"/>
      <c r="MKR4" s="12" t="s">
        <v>4</v>
      </c>
      <c r="MKS4" s="14" t="s">
        <v>5</v>
      </c>
      <c r="MKW4" s="1"/>
      <c r="MKX4" s="1"/>
      <c r="MKY4" s="1"/>
      <c r="MKZ4" s="12" t="s">
        <v>4</v>
      </c>
      <c r="MLA4" s="14" t="s">
        <v>5</v>
      </c>
      <c r="MLE4" s="1"/>
      <c r="MLF4" s="1"/>
      <c r="MLG4" s="1"/>
      <c r="MLH4" s="12" t="s">
        <v>4</v>
      </c>
      <c r="MLI4" s="14" t="s">
        <v>5</v>
      </c>
      <c r="MLM4" s="1"/>
      <c r="MLN4" s="1"/>
      <c r="MLO4" s="1"/>
      <c r="MLP4" s="12" t="s">
        <v>4</v>
      </c>
      <c r="MLQ4" s="14" t="s">
        <v>5</v>
      </c>
      <c r="MLU4" s="1"/>
      <c r="MLV4" s="1"/>
      <c r="MLW4" s="1"/>
      <c r="MLX4" s="12" t="s">
        <v>4</v>
      </c>
      <c r="MLY4" s="14" t="s">
        <v>5</v>
      </c>
      <c r="MMC4" s="1"/>
      <c r="MMD4" s="1"/>
      <c r="MME4" s="1"/>
      <c r="MMF4" s="12" t="s">
        <v>4</v>
      </c>
      <c r="MMG4" s="14" t="s">
        <v>5</v>
      </c>
      <c r="MMK4" s="1"/>
      <c r="MML4" s="1"/>
      <c r="MMM4" s="1"/>
      <c r="MMN4" s="12" t="s">
        <v>4</v>
      </c>
      <c r="MMO4" s="14" t="s">
        <v>5</v>
      </c>
      <c r="MMS4" s="1"/>
      <c r="MMT4" s="1"/>
      <c r="MMU4" s="1"/>
      <c r="MMV4" s="12" t="s">
        <v>4</v>
      </c>
      <c r="MMW4" s="14" t="s">
        <v>5</v>
      </c>
      <c r="MNA4" s="1"/>
      <c r="MNB4" s="1"/>
      <c r="MNC4" s="1"/>
      <c r="MND4" s="12" t="s">
        <v>4</v>
      </c>
      <c r="MNE4" s="14" t="s">
        <v>5</v>
      </c>
      <c r="MNI4" s="1"/>
      <c r="MNJ4" s="1"/>
      <c r="MNK4" s="1"/>
      <c r="MNL4" s="12" t="s">
        <v>4</v>
      </c>
      <c r="MNM4" s="14" t="s">
        <v>5</v>
      </c>
      <c r="MNQ4" s="1"/>
      <c r="MNR4" s="1"/>
      <c r="MNS4" s="1"/>
      <c r="MNT4" s="12" t="s">
        <v>4</v>
      </c>
      <c r="MNU4" s="14" t="s">
        <v>5</v>
      </c>
      <c r="MNY4" s="1"/>
      <c r="MNZ4" s="1"/>
      <c r="MOA4" s="1"/>
      <c r="MOB4" s="12" t="s">
        <v>4</v>
      </c>
      <c r="MOC4" s="14" t="s">
        <v>5</v>
      </c>
      <c r="MOG4" s="1"/>
      <c r="MOH4" s="1"/>
      <c r="MOI4" s="1"/>
      <c r="MOJ4" s="12" t="s">
        <v>4</v>
      </c>
      <c r="MOK4" s="14" t="s">
        <v>5</v>
      </c>
      <c r="MOO4" s="1"/>
      <c r="MOP4" s="1"/>
      <c r="MOQ4" s="1"/>
      <c r="MOR4" s="12" t="s">
        <v>4</v>
      </c>
      <c r="MOS4" s="14" t="s">
        <v>5</v>
      </c>
      <c r="MOW4" s="1"/>
      <c r="MOX4" s="1"/>
      <c r="MOY4" s="1"/>
      <c r="MOZ4" s="12" t="s">
        <v>4</v>
      </c>
      <c r="MPA4" s="14" t="s">
        <v>5</v>
      </c>
      <c r="MPE4" s="1"/>
      <c r="MPF4" s="1"/>
      <c r="MPG4" s="1"/>
      <c r="MPH4" s="12" t="s">
        <v>4</v>
      </c>
      <c r="MPI4" s="14" t="s">
        <v>5</v>
      </c>
      <c r="MPM4" s="1"/>
      <c r="MPN4" s="1"/>
      <c r="MPO4" s="1"/>
      <c r="MPP4" s="12" t="s">
        <v>4</v>
      </c>
      <c r="MPQ4" s="14" t="s">
        <v>5</v>
      </c>
      <c r="MPU4" s="1"/>
      <c r="MPV4" s="1"/>
      <c r="MPW4" s="1"/>
      <c r="MPX4" s="12" t="s">
        <v>4</v>
      </c>
      <c r="MPY4" s="14" t="s">
        <v>5</v>
      </c>
      <c r="MQC4" s="1"/>
      <c r="MQD4" s="1"/>
      <c r="MQE4" s="1"/>
      <c r="MQF4" s="12" t="s">
        <v>4</v>
      </c>
      <c r="MQG4" s="14" t="s">
        <v>5</v>
      </c>
      <c r="MQK4" s="1"/>
      <c r="MQL4" s="1"/>
      <c r="MQM4" s="1"/>
      <c r="MQN4" s="12" t="s">
        <v>4</v>
      </c>
      <c r="MQO4" s="14" t="s">
        <v>5</v>
      </c>
      <c r="MQS4" s="1"/>
      <c r="MQT4" s="1"/>
      <c r="MQU4" s="1"/>
      <c r="MQV4" s="12" t="s">
        <v>4</v>
      </c>
      <c r="MQW4" s="14" t="s">
        <v>5</v>
      </c>
      <c r="MRA4" s="1"/>
      <c r="MRB4" s="1"/>
      <c r="MRC4" s="1"/>
      <c r="MRD4" s="12" t="s">
        <v>4</v>
      </c>
      <c r="MRE4" s="14" t="s">
        <v>5</v>
      </c>
      <c r="MRI4" s="1"/>
      <c r="MRJ4" s="1"/>
      <c r="MRK4" s="1"/>
      <c r="MRL4" s="12" t="s">
        <v>4</v>
      </c>
      <c r="MRM4" s="14" t="s">
        <v>5</v>
      </c>
      <c r="MRQ4" s="1"/>
      <c r="MRR4" s="1"/>
      <c r="MRS4" s="1"/>
      <c r="MRT4" s="12" t="s">
        <v>4</v>
      </c>
      <c r="MRU4" s="14" t="s">
        <v>5</v>
      </c>
      <c r="MRY4" s="1"/>
      <c r="MRZ4" s="1"/>
      <c r="MSA4" s="1"/>
      <c r="MSB4" s="12" t="s">
        <v>4</v>
      </c>
      <c r="MSC4" s="14" t="s">
        <v>5</v>
      </c>
      <c r="MSG4" s="1"/>
      <c r="MSH4" s="1"/>
      <c r="MSI4" s="1"/>
      <c r="MSJ4" s="12" t="s">
        <v>4</v>
      </c>
      <c r="MSK4" s="14" t="s">
        <v>5</v>
      </c>
      <c r="MSO4" s="1"/>
      <c r="MSP4" s="1"/>
      <c r="MSQ4" s="1"/>
      <c r="MSR4" s="12" t="s">
        <v>4</v>
      </c>
      <c r="MSS4" s="14" t="s">
        <v>5</v>
      </c>
      <c r="MSW4" s="1"/>
      <c r="MSX4" s="1"/>
      <c r="MSY4" s="1"/>
      <c r="MSZ4" s="12" t="s">
        <v>4</v>
      </c>
      <c r="MTA4" s="14" t="s">
        <v>5</v>
      </c>
      <c r="MTE4" s="1"/>
      <c r="MTF4" s="1"/>
      <c r="MTG4" s="1"/>
      <c r="MTH4" s="12" t="s">
        <v>4</v>
      </c>
      <c r="MTI4" s="14" t="s">
        <v>5</v>
      </c>
      <c r="MTM4" s="1"/>
      <c r="MTN4" s="1"/>
      <c r="MTO4" s="1"/>
      <c r="MTP4" s="12" t="s">
        <v>4</v>
      </c>
      <c r="MTQ4" s="14" t="s">
        <v>5</v>
      </c>
      <c r="MTU4" s="1"/>
      <c r="MTV4" s="1"/>
      <c r="MTW4" s="1"/>
      <c r="MTX4" s="12" t="s">
        <v>4</v>
      </c>
      <c r="MTY4" s="14" t="s">
        <v>5</v>
      </c>
      <c r="MUC4" s="1"/>
      <c r="MUD4" s="1"/>
      <c r="MUE4" s="1"/>
      <c r="MUF4" s="12" t="s">
        <v>4</v>
      </c>
      <c r="MUG4" s="14" t="s">
        <v>5</v>
      </c>
      <c r="MUK4" s="1"/>
      <c r="MUL4" s="1"/>
      <c r="MUM4" s="1"/>
      <c r="MUN4" s="12" t="s">
        <v>4</v>
      </c>
      <c r="MUO4" s="14" t="s">
        <v>5</v>
      </c>
      <c r="MUS4" s="1"/>
      <c r="MUT4" s="1"/>
      <c r="MUU4" s="1"/>
      <c r="MUV4" s="12" t="s">
        <v>4</v>
      </c>
      <c r="MUW4" s="14" t="s">
        <v>5</v>
      </c>
      <c r="MVA4" s="1"/>
      <c r="MVB4" s="1"/>
      <c r="MVC4" s="1"/>
      <c r="MVD4" s="12" t="s">
        <v>4</v>
      </c>
      <c r="MVE4" s="14" t="s">
        <v>5</v>
      </c>
      <c r="MVI4" s="1"/>
      <c r="MVJ4" s="1"/>
      <c r="MVK4" s="1"/>
      <c r="MVL4" s="12" t="s">
        <v>4</v>
      </c>
      <c r="MVM4" s="14" t="s">
        <v>5</v>
      </c>
      <c r="MVQ4" s="1"/>
      <c r="MVR4" s="1"/>
      <c r="MVS4" s="1"/>
      <c r="MVT4" s="12" t="s">
        <v>4</v>
      </c>
      <c r="MVU4" s="14" t="s">
        <v>5</v>
      </c>
      <c r="MVY4" s="1"/>
      <c r="MVZ4" s="1"/>
      <c r="MWA4" s="1"/>
      <c r="MWB4" s="12" t="s">
        <v>4</v>
      </c>
      <c r="MWC4" s="14" t="s">
        <v>5</v>
      </c>
      <c r="MWG4" s="1"/>
      <c r="MWH4" s="1"/>
      <c r="MWI4" s="1"/>
      <c r="MWJ4" s="12" t="s">
        <v>4</v>
      </c>
      <c r="MWK4" s="14" t="s">
        <v>5</v>
      </c>
      <c r="MWO4" s="1"/>
      <c r="MWP4" s="1"/>
      <c r="MWQ4" s="1"/>
      <c r="MWR4" s="12" t="s">
        <v>4</v>
      </c>
      <c r="MWS4" s="14" t="s">
        <v>5</v>
      </c>
      <c r="MWW4" s="1"/>
      <c r="MWX4" s="1"/>
      <c r="MWY4" s="1"/>
      <c r="MWZ4" s="12" t="s">
        <v>4</v>
      </c>
      <c r="MXA4" s="14" t="s">
        <v>5</v>
      </c>
      <c r="MXE4" s="1"/>
      <c r="MXF4" s="1"/>
      <c r="MXG4" s="1"/>
      <c r="MXH4" s="12" t="s">
        <v>4</v>
      </c>
      <c r="MXI4" s="14" t="s">
        <v>5</v>
      </c>
      <c r="MXM4" s="1"/>
      <c r="MXN4" s="1"/>
      <c r="MXO4" s="1"/>
      <c r="MXP4" s="12" t="s">
        <v>4</v>
      </c>
      <c r="MXQ4" s="14" t="s">
        <v>5</v>
      </c>
      <c r="MXU4" s="1"/>
      <c r="MXV4" s="1"/>
      <c r="MXW4" s="1"/>
      <c r="MXX4" s="12" t="s">
        <v>4</v>
      </c>
      <c r="MXY4" s="14" t="s">
        <v>5</v>
      </c>
      <c r="MYC4" s="1"/>
      <c r="MYD4" s="1"/>
      <c r="MYE4" s="1"/>
      <c r="MYF4" s="12" t="s">
        <v>4</v>
      </c>
      <c r="MYG4" s="14" t="s">
        <v>5</v>
      </c>
      <c r="MYK4" s="1"/>
      <c r="MYL4" s="1"/>
      <c r="MYM4" s="1"/>
      <c r="MYN4" s="12" t="s">
        <v>4</v>
      </c>
      <c r="MYO4" s="14" t="s">
        <v>5</v>
      </c>
      <c r="MYS4" s="1"/>
      <c r="MYT4" s="1"/>
      <c r="MYU4" s="1"/>
      <c r="MYV4" s="12" t="s">
        <v>4</v>
      </c>
      <c r="MYW4" s="14" t="s">
        <v>5</v>
      </c>
      <c r="MZA4" s="1"/>
      <c r="MZB4" s="1"/>
      <c r="MZC4" s="1"/>
      <c r="MZD4" s="12" t="s">
        <v>4</v>
      </c>
      <c r="MZE4" s="14" t="s">
        <v>5</v>
      </c>
      <c r="MZI4" s="1"/>
      <c r="MZJ4" s="1"/>
      <c r="MZK4" s="1"/>
      <c r="MZL4" s="12" t="s">
        <v>4</v>
      </c>
      <c r="MZM4" s="14" t="s">
        <v>5</v>
      </c>
      <c r="MZQ4" s="1"/>
      <c r="MZR4" s="1"/>
      <c r="MZS4" s="1"/>
      <c r="MZT4" s="12" t="s">
        <v>4</v>
      </c>
      <c r="MZU4" s="14" t="s">
        <v>5</v>
      </c>
      <c r="MZY4" s="1"/>
      <c r="MZZ4" s="1"/>
      <c r="NAA4" s="1"/>
      <c r="NAB4" s="12" t="s">
        <v>4</v>
      </c>
      <c r="NAC4" s="14" t="s">
        <v>5</v>
      </c>
      <c r="NAG4" s="1"/>
      <c r="NAH4" s="1"/>
      <c r="NAI4" s="1"/>
      <c r="NAJ4" s="12" t="s">
        <v>4</v>
      </c>
      <c r="NAK4" s="14" t="s">
        <v>5</v>
      </c>
      <c r="NAO4" s="1"/>
      <c r="NAP4" s="1"/>
      <c r="NAQ4" s="1"/>
      <c r="NAR4" s="12" t="s">
        <v>4</v>
      </c>
      <c r="NAS4" s="14" t="s">
        <v>5</v>
      </c>
      <c r="NAW4" s="1"/>
      <c r="NAX4" s="1"/>
      <c r="NAY4" s="1"/>
      <c r="NAZ4" s="12" t="s">
        <v>4</v>
      </c>
      <c r="NBA4" s="14" t="s">
        <v>5</v>
      </c>
      <c r="NBE4" s="1"/>
      <c r="NBF4" s="1"/>
      <c r="NBG4" s="1"/>
      <c r="NBH4" s="12" t="s">
        <v>4</v>
      </c>
      <c r="NBI4" s="14" t="s">
        <v>5</v>
      </c>
      <c r="NBM4" s="1"/>
      <c r="NBN4" s="1"/>
      <c r="NBO4" s="1"/>
      <c r="NBP4" s="12" t="s">
        <v>4</v>
      </c>
      <c r="NBQ4" s="14" t="s">
        <v>5</v>
      </c>
      <c r="NBU4" s="1"/>
      <c r="NBV4" s="1"/>
      <c r="NBW4" s="1"/>
      <c r="NBX4" s="12" t="s">
        <v>4</v>
      </c>
      <c r="NBY4" s="14" t="s">
        <v>5</v>
      </c>
      <c r="NCC4" s="1"/>
      <c r="NCD4" s="1"/>
      <c r="NCE4" s="1"/>
      <c r="NCF4" s="12" t="s">
        <v>4</v>
      </c>
      <c r="NCG4" s="14" t="s">
        <v>5</v>
      </c>
      <c r="NCK4" s="1"/>
      <c r="NCL4" s="1"/>
      <c r="NCM4" s="1"/>
      <c r="NCN4" s="12" t="s">
        <v>4</v>
      </c>
      <c r="NCO4" s="14" t="s">
        <v>5</v>
      </c>
      <c r="NCS4" s="1"/>
      <c r="NCT4" s="1"/>
      <c r="NCU4" s="1"/>
      <c r="NCV4" s="12" t="s">
        <v>4</v>
      </c>
      <c r="NCW4" s="14" t="s">
        <v>5</v>
      </c>
      <c r="NDA4" s="1"/>
      <c r="NDB4" s="1"/>
      <c r="NDC4" s="1"/>
      <c r="NDD4" s="12" t="s">
        <v>4</v>
      </c>
      <c r="NDE4" s="14" t="s">
        <v>5</v>
      </c>
      <c r="NDI4" s="1"/>
      <c r="NDJ4" s="1"/>
      <c r="NDK4" s="1"/>
      <c r="NDL4" s="12" t="s">
        <v>4</v>
      </c>
      <c r="NDM4" s="14" t="s">
        <v>5</v>
      </c>
      <c r="NDQ4" s="1"/>
      <c r="NDR4" s="1"/>
      <c r="NDS4" s="1"/>
      <c r="NDT4" s="12" t="s">
        <v>4</v>
      </c>
      <c r="NDU4" s="14" t="s">
        <v>5</v>
      </c>
      <c r="NDY4" s="1"/>
      <c r="NDZ4" s="1"/>
      <c r="NEA4" s="1"/>
      <c r="NEB4" s="12" t="s">
        <v>4</v>
      </c>
      <c r="NEC4" s="14" t="s">
        <v>5</v>
      </c>
      <c r="NEG4" s="1"/>
      <c r="NEH4" s="1"/>
      <c r="NEI4" s="1"/>
      <c r="NEJ4" s="12" t="s">
        <v>4</v>
      </c>
      <c r="NEK4" s="14" t="s">
        <v>5</v>
      </c>
      <c r="NEO4" s="1"/>
      <c r="NEP4" s="1"/>
      <c r="NEQ4" s="1"/>
      <c r="NER4" s="12" t="s">
        <v>4</v>
      </c>
      <c r="NES4" s="14" t="s">
        <v>5</v>
      </c>
      <c r="NEW4" s="1"/>
      <c r="NEX4" s="1"/>
      <c r="NEY4" s="1"/>
      <c r="NEZ4" s="12" t="s">
        <v>4</v>
      </c>
      <c r="NFA4" s="14" t="s">
        <v>5</v>
      </c>
      <c r="NFE4" s="1"/>
      <c r="NFF4" s="1"/>
      <c r="NFG4" s="1"/>
      <c r="NFH4" s="12" t="s">
        <v>4</v>
      </c>
      <c r="NFI4" s="14" t="s">
        <v>5</v>
      </c>
      <c r="NFM4" s="1"/>
      <c r="NFN4" s="1"/>
      <c r="NFO4" s="1"/>
      <c r="NFP4" s="12" t="s">
        <v>4</v>
      </c>
      <c r="NFQ4" s="14" t="s">
        <v>5</v>
      </c>
      <c r="NFU4" s="1"/>
      <c r="NFV4" s="1"/>
      <c r="NFW4" s="1"/>
      <c r="NFX4" s="12" t="s">
        <v>4</v>
      </c>
      <c r="NFY4" s="14" t="s">
        <v>5</v>
      </c>
      <c r="NGC4" s="1"/>
      <c r="NGD4" s="1"/>
      <c r="NGE4" s="1"/>
      <c r="NGF4" s="12" t="s">
        <v>4</v>
      </c>
      <c r="NGG4" s="14" t="s">
        <v>5</v>
      </c>
      <c r="NGK4" s="1"/>
      <c r="NGL4" s="1"/>
      <c r="NGM4" s="1"/>
      <c r="NGN4" s="12" t="s">
        <v>4</v>
      </c>
      <c r="NGO4" s="14" t="s">
        <v>5</v>
      </c>
      <c r="NGS4" s="1"/>
      <c r="NGT4" s="1"/>
      <c r="NGU4" s="1"/>
      <c r="NGV4" s="12" t="s">
        <v>4</v>
      </c>
      <c r="NGW4" s="14" t="s">
        <v>5</v>
      </c>
      <c r="NHA4" s="1"/>
      <c r="NHB4" s="1"/>
      <c r="NHC4" s="1"/>
      <c r="NHD4" s="12" t="s">
        <v>4</v>
      </c>
      <c r="NHE4" s="14" t="s">
        <v>5</v>
      </c>
      <c r="NHI4" s="1"/>
      <c r="NHJ4" s="1"/>
      <c r="NHK4" s="1"/>
      <c r="NHL4" s="12" t="s">
        <v>4</v>
      </c>
      <c r="NHM4" s="14" t="s">
        <v>5</v>
      </c>
      <c r="NHQ4" s="1"/>
      <c r="NHR4" s="1"/>
      <c r="NHS4" s="1"/>
      <c r="NHT4" s="12" t="s">
        <v>4</v>
      </c>
      <c r="NHU4" s="14" t="s">
        <v>5</v>
      </c>
      <c r="NHY4" s="1"/>
      <c r="NHZ4" s="1"/>
      <c r="NIA4" s="1"/>
      <c r="NIB4" s="12" t="s">
        <v>4</v>
      </c>
      <c r="NIC4" s="14" t="s">
        <v>5</v>
      </c>
      <c r="NIG4" s="1"/>
      <c r="NIH4" s="1"/>
      <c r="NII4" s="1"/>
      <c r="NIJ4" s="12" t="s">
        <v>4</v>
      </c>
      <c r="NIK4" s="14" t="s">
        <v>5</v>
      </c>
      <c r="NIO4" s="1"/>
      <c r="NIP4" s="1"/>
      <c r="NIQ4" s="1"/>
      <c r="NIR4" s="12" t="s">
        <v>4</v>
      </c>
      <c r="NIS4" s="14" t="s">
        <v>5</v>
      </c>
      <c r="NIW4" s="1"/>
      <c r="NIX4" s="1"/>
      <c r="NIY4" s="1"/>
      <c r="NIZ4" s="12" t="s">
        <v>4</v>
      </c>
      <c r="NJA4" s="14" t="s">
        <v>5</v>
      </c>
      <c r="NJE4" s="1"/>
      <c r="NJF4" s="1"/>
      <c r="NJG4" s="1"/>
      <c r="NJH4" s="12" t="s">
        <v>4</v>
      </c>
      <c r="NJI4" s="14" t="s">
        <v>5</v>
      </c>
      <c r="NJM4" s="1"/>
      <c r="NJN4" s="1"/>
      <c r="NJO4" s="1"/>
      <c r="NJP4" s="12" t="s">
        <v>4</v>
      </c>
      <c r="NJQ4" s="14" t="s">
        <v>5</v>
      </c>
      <c r="NJU4" s="1"/>
      <c r="NJV4" s="1"/>
      <c r="NJW4" s="1"/>
      <c r="NJX4" s="12" t="s">
        <v>4</v>
      </c>
      <c r="NJY4" s="14" t="s">
        <v>5</v>
      </c>
      <c r="NKC4" s="1"/>
      <c r="NKD4" s="1"/>
      <c r="NKE4" s="1"/>
      <c r="NKF4" s="12" t="s">
        <v>4</v>
      </c>
      <c r="NKG4" s="14" t="s">
        <v>5</v>
      </c>
      <c r="NKK4" s="1"/>
      <c r="NKL4" s="1"/>
      <c r="NKM4" s="1"/>
      <c r="NKN4" s="12" t="s">
        <v>4</v>
      </c>
      <c r="NKO4" s="14" t="s">
        <v>5</v>
      </c>
      <c r="NKS4" s="1"/>
      <c r="NKT4" s="1"/>
      <c r="NKU4" s="1"/>
      <c r="NKV4" s="12" t="s">
        <v>4</v>
      </c>
      <c r="NKW4" s="14" t="s">
        <v>5</v>
      </c>
      <c r="NLA4" s="1"/>
      <c r="NLB4" s="1"/>
      <c r="NLC4" s="1"/>
      <c r="NLD4" s="12" t="s">
        <v>4</v>
      </c>
      <c r="NLE4" s="14" t="s">
        <v>5</v>
      </c>
      <c r="NLI4" s="1"/>
      <c r="NLJ4" s="1"/>
      <c r="NLK4" s="1"/>
      <c r="NLL4" s="12" t="s">
        <v>4</v>
      </c>
      <c r="NLM4" s="14" t="s">
        <v>5</v>
      </c>
      <c r="NLQ4" s="1"/>
      <c r="NLR4" s="1"/>
      <c r="NLS4" s="1"/>
      <c r="NLT4" s="12" t="s">
        <v>4</v>
      </c>
      <c r="NLU4" s="14" t="s">
        <v>5</v>
      </c>
      <c r="NLY4" s="1"/>
      <c r="NLZ4" s="1"/>
      <c r="NMA4" s="1"/>
      <c r="NMB4" s="12" t="s">
        <v>4</v>
      </c>
      <c r="NMC4" s="14" t="s">
        <v>5</v>
      </c>
      <c r="NMG4" s="1"/>
      <c r="NMH4" s="1"/>
      <c r="NMI4" s="1"/>
      <c r="NMJ4" s="12" t="s">
        <v>4</v>
      </c>
      <c r="NMK4" s="14" t="s">
        <v>5</v>
      </c>
      <c r="NMO4" s="1"/>
      <c r="NMP4" s="1"/>
      <c r="NMQ4" s="1"/>
      <c r="NMR4" s="12" t="s">
        <v>4</v>
      </c>
      <c r="NMS4" s="14" t="s">
        <v>5</v>
      </c>
      <c r="NMW4" s="1"/>
      <c r="NMX4" s="1"/>
      <c r="NMY4" s="1"/>
      <c r="NMZ4" s="12" t="s">
        <v>4</v>
      </c>
      <c r="NNA4" s="14" t="s">
        <v>5</v>
      </c>
      <c r="NNE4" s="1"/>
      <c r="NNF4" s="1"/>
      <c r="NNG4" s="1"/>
      <c r="NNH4" s="12" t="s">
        <v>4</v>
      </c>
      <c r="NNI4" s="14" t="s">
        <v>5</v>
      </c>
      <c r="NNM4" s="1"/>
      <c r="NNN4" s="1"/>
      <c r="NNO4" s="1"/>
      <c r="NNP4" s="12" t="s">
        <v>4</v>
      </c>
      <c r="NNQ4" s="14" t="s">
        <v>5</v>
      </c>
      <c r="NNU4" s="1"/>
      <c r="NNV4" s="1"/>
      <c r="NNW4" s="1"/>
      <c r="NNX4" s="12" t="s">
        <v>4</v>
      </c>
      <c r="NNY4" s="14" t="s">
        <v>5</v>
      </c>
      <c r="NOC4" s="1"/>
      <c r="NOD4" s="1"/>
      <c r="NOE4" s="1"/>
      <c r="NOF4" s="12" t="s">
        <v>4</v>
      </c>
      <c r="NOG4" s="14" t="s">
        <v>5</v>
      </c>
      <c r="NOK4" s="1"/>
      <c r="NOL4" s="1"/>
      <c r="NOM4" s="1"/>
      <c r="NON4" s="12" t="s">
        <v>4</v>
      </c>
      <c r="NOO4" s="14" t="s">
        <v>5</v>
      </c>
      <c r="NOS4" s="1"/>
      <c r="NOT4" s="1"/>
      <c r="NOU4" s="1"/>
      <c r="NOV4" s="12" t="s">
        <v>4</v>
      </c>
      <c r="NOW4" s="14" t="s">
        <v>5</v>
      </c>
      <c r="NPA4" s="1"/>
      <c r="NPB4" s="1"/>
      <c r="NPC4" s="1"/>
      <c r="NPD4" s="12" t="s">
        <v>4</v>
      </c>
      <c r="NPE4" s="14" t="s">
        <v>5</v>
      </c>
      <c r="NPI4" s="1"/>
      <c r="NPJ4" s="1"/>
      <c r="NPK4" s="1"/>
      <c r="NPL4" s="12" t="s">
        <v>4</v>
      </c>
      <c r="NPM4" s="14" t="s">
        <v>5</v>
      </c>
      <c r="NPQ4" s="1"/>
      <c r="NPR4" s="1"/>
      <c r="NPS4" s="1"/>
      <c r="NPT4" s="12" t="s">
        <v>4</v>
      </c>
      <c r="NPU4" s="14" t="s">
        <v>5</v>
      </c>
      <c r="NPY4" s="1"/>
      <c r="NPZ4" s="1"/>
      <c r="NQA4" s="1"/>
      <c r="NQB4" s="12" t="s">
        <v>4</v>
      </c>
      <c r="NQC4" s="14" t="s">
        <v>5</v>
      </c>
      <c r="NQG4" s="1"/>
      <c r="NQH4" s="1"/>
      <c r="NQI4" s="1"/>
      <c r="NQJ4" s="12" t="s">
        <v>4</v>
      </c>
      <c r="NQK4" s="14" t="s">
        <v>5</v>
      </c>
      <c r="NQO4" s="1"/>
      <c r="NQP4" s="1"/>
      <c r="NQQ4" s="1"/>
      <c r="NQR4" s="12" t="s">
        <v>4</v>
      </c>
      <c r="NQS4" s="14" t="s">
        <v>5</v>
      </c>
      <c r="NQW4" s="1"/>
      <c r="NQX4" s="1"/>
      <c r="NQY4" s="1"/>
      <c r="NQZ4" s="12" t="s">
        <v>4</v>
      </c>
      <c r="NRA4" s="14" t="s">
        <v>5</v>
      </c>
      <c r="NRE4" s="1"/>
      <c r="NRF4" s="1"/>
      <c r="NRG4" s="1"/>
      <c r="NRH4" s="12" t="s">
        <v>4</v>
      </c>
      <c r="NRI4" s="14" t="s">
        <v>5</v>
      </c>
      <c r="NRM4" s="1"/>
      <c r="NRN4" s="1"/>
      <c r="NRO4" s="1"/>
      <c r="NRP4" s="12" t="s">
        <v>4</v>
      </c>
      <c r="NRQ4" s="14" t="s">
        <v>5</v>
      </c>
      <c r="NRU4" s="1"/>
      <c r="NRV4" s="1"/>
      <c r="NRW4" s="1"/>
      <c r="NRX4" s="12" t="s">
        <v>4</v>
      </c>
      <c r="NRY4" s="14" t="s">
        <v>5</v>
      </c>
      <c r="NSC4" s="1"/>
      <c r="NSD4" s="1"/>
      <c r="NSE4" s="1"/>
      <c r="NSF4" s="12" t="s">
        <v>4</v>
      </c>
      <c r="NSG4" s="14" t="s">
        <v>5</v>
      </c>
      <c r="NSK4" s="1"/>
      <c r="NSL4" s="1"/>
      <c r="NSM4" s="1"/>
      <c r="NSN4" s="12" t="s">
        <v>4</v>
      </c>
      <c r="NSO4" s="14" t="s">
        <v>5</v>
      </c>
      <c r="NSS4" s="1"/>
      <c r="NST4" s="1"/>
      <c r="NSU4" s="1"/>
      <c r="NSV4" s="12" t="s">
        <v>4</v>
      </c>
      <c r="NSW4" s="14" t="s">
        <v>5</v>
      </c>
      <c r="NTA4" s="1"/>
      <c r="NTB4" s="1"/>
      <c r="NTC4" s="1"/>
      <c r="NTD4" s="12" t="s">
        <v>4</v>
      </c>
      <c r="NTE4" s="14" t="s">
        <v>5</v>
      </c>
      <c r="NTI4" s="1"/>
      <c r="NTJ4" s="1"/>
      <c r="NTK4" s="1"/>
      <c r="NTL4" s="12" t="s">
        <v>4</v>
      </c>
      <c r="NTM4" s="14" t="s">
        <v>5</v>
      </c>
      <c r="NTQ4" s="1"/>
      <c r="NTR4" s="1"/>
      <c r="NTS4" s="1"/>
      <c r="NTT4" s="12" t="s">
        <v>4</v>
      </c>
      <c r="NTU4" s="14" t="s">
        <v>5</v>
      </c>
      <c r="NTY4" s="1"/>
      <c r="NTZ4" s="1"/>
      <c r="NUA4" s="1"/>
      <c r="NUB4" s="12" t="s">
        <v>4</v>
      </c>
      <c r="NUC4" s="14" t="s">
        <v>5</v>
      </c>
      <c r="NUG4" s="1"/>
      <c r="NUH4" s="1"/>
      <c r="NUI4" s="1"/>
      <c r="NUJ4" s="12" t="s">
        <v>4</v>
      </c>
      <c r="NUK4" s="14" t="s">
        <v>5</v>
      </c>
      <c r="NUO4" s="1"/>
      <c r="NUP4" s="1"/>
      <c r="NUQ4" s="1"/>
      <c r="NUR4" s="12" t="s">
        <v>4</v>
      </c>
      <c r="NUS4" s="14" t="s">
        <v>5</v>
      </c>
      <c r="NUW4" s="1"/>
      <c r="NUX4" s="1"/>
      <c r="NUY4" s="1"/>
      <c r="NUZ4" s="12" t="s">
        <v>4</v>
      </c>
      <c r="NVA4" s="14" t="s">
        <v>5</v>
      </c>
      <c r="NVE4" s="1"/>
      <c r="NVF4" s="1"/>
      <c r="NVG4" s="1"/>
      <c r="NVH4" s="12" t="s">
        <v>4</v>
      </c>
      <c r="NVI4" s="14" t="s">
        <v>5</v>
      </c>
      <c r="NVM4" s="1"/>
      <c r="NVN4" s="1"/>
      <c r="NVO4" s="1"/>
      <c r="NVP4" s="12" t="s">
        <v>4</v>
      </c>
      <c r="NVQ4" s="14" t="s">
        <v>5</v>
      </c>
      <c r="NVU4" s="1"/>
      <c r="NVV4" s="1"/>
      <c r="NVW4" s="1"/>
      <c r="NVX4" s="12" t="s">
        <v>4</v>
      </c>
      <c r="NVY4" s="14" t="s">
        <v>5</v>
      </c>
      <c r="NWC4" s="1"/>
      <c r="NWD4" s="1"/>
      <c r="NWE4" s="1"/>
      <c r="NWF4" s="12" t="s">
        <v>4</v>
      </c>
      <c r="NWG4" s="14" t="s">
        <v>5</v>
      </c>
      <c r="NWK4" s="1"/>
      <c r="NWL4" s="1"/>
      <c r="NWM4" s="1"/>
      <c r="NWN4" s="12" t="s">
        <v>4</v>
      </c>
      <c r="NWO4" s="14" t="s">
        <v>5</v>
      </c>
      <c r="NWS4" s="1"/>
      <c r="NWT4" s="1"/>
      <c r="NWU4" s="1"/>
      <c r="NWV4" s="12" t="s">
        <v>4</v>
      </c>
      <c r="NWW4" s="14" t="s">
        <v>5</v>
      </c>
      <c r="NXA4" s="1"/>
      <c r="NXB4" s="1"/>
      <c r="NXC4" s="1"/>
      <c r="NXD4" s="12" t="s">
        <v>4</v>
      </c>
      <c r="NXE4" s="14" t="s">
        <v>5</v>
      </c>
      <c r="NXI4" s="1"/>
      <c r="NXJ4" s="1"/>
      <c r="NXK4" s="1"/>
      <c r="NXL4" s="12" t="s">
        <v>4</v>
      </c>
      <c r="NXM4" s="14" t="s">
        <v>5</v>
      </c>
      <c r="NXQ4" s="1"/>
      <c r="NXR4" s="1"/>
      <c r="NXS4" s="1"/>
      <c r="NXT4" s="12" t="s">
        <v>4</v>
      </c>
      <c r="NXU4" s="14" t="s">
        <v>5</v>
      </c>
      <c r="NXY4" s="1"/>
      <c r="NXZ4" s="1"/>
      <c r="NYA4" s="1"/>
      <c r="NYB4" s="12" t="s">
        <v>4</v>
      </c>
      <c r="NYC4" s="14" t="s">
        <v>5</v>
      </c>
      <c r="NYG4" s="1"/>
      <c r="NYH4" s="1"/>
      <c r="NYI4" s="1"/>
      <c r="NYJ4" s="12" t="s">
        <v>4</v>
      </c>
      <c r="NYK4" s="14" t="s">
        <v>5</v>
      </c>
      <c r="NYO4" s="1"/>
      <c r="NYP4" s="1"/>
      <c r="NYQ4" s="1"/>
      <c r="NYR4" s="12" t="s">
        <v>4</v>
      </c>
      <c r="NYS4" s="14" t="s">
        <v>5</v>
      </c>
      <c r="NYW4" s="1"/>
      <c r="NYX4" s="1"/>
      <c r="NYY4" s="1"/>
      <c r="NYZ4" s="12" t="s">
        <v>4</v>
      </c>
      <c r="NZA4" s="14" t="s">
        <v>5</v>
      </c>
      <c r="NZE4" s="1"/>
      <c r="NZF4" s="1"/>
      <c r="NZG4" s="1"/>
      <c r="NZH4" s="12" t="s">
        <v>4</v>
      </c>
      <c r="NZI4" s="14" t="s">
        <v>5</v>
      </c>
      <c r="NZM4" s="1"/>
      <c r="NZN4" s="1"/>
      <c r="NZO4" s="1"/>
      <c r="NZP4" s="12" t="s">
        <v>4</v>
      </c>
      <c r="NZQ4" s="14" t="s">
        <v>5</v>
      </c>
      <c r="NZU4" s="1"/>
      <c r="NZV4" s="1"/>
      <c r="NZW4" s="1"/>
      <c r="NZX4" s="12" t="s">
        <v>4</v>
      </c>
      <c r="NZY4" s="14" t="s">
        <v>5</v>
      </c>
      <c r="OAC4" s="1"/>
      <c r="OAD4" s="1"/>
      <c r="OAE4" s="1"/>
      <c r="OAF4" s="12" t="s">
        <v>4</v>
      </c>
      <c r="OAG4" s="14" t="s">
        <v>5</v>
      </c>
      <c r="OAK4" s="1"/>
      <c r="OAL4" s="1"/>
      <c r="OAM4" s="1"/>
      <c r="OAN4" s="12" t="s">
        <v>4</v>
      </c>
      <c r="OAO4" s="14" t="s">
        <v>5</v>
      </c>
      <c r="OAS4" s="1"/>
      <c r="OAT4" s="1"/>
      <c r="OAU4" s="1"/>
      <c r="OAV4" s="12" t="s">
        <v>4</v>
      </c>
      <c r="OAW4" s="14" t="s">
        <v>5</v>
      </c>
      <c r="OBA4" s="1"/>
      <c r="OBB4" s="1"/>
      <c r="OBC4" s="1"/>
      <c r="OBD4" s="12" t="s">
        <v>4</v>
      </c>
      <c r="OBE4" s="14" t="s">
        <v>5</v>
      </c>
      <c r="OBI4" s="1"/>
      <c r="OBJ4" s="1"/>
      <c r="OBK4" s="1"/>
      <c r="OBL4" s="12" t="s">
        <v>4</v>
      </c>
      <c r="OBM4" s="14" t="s">
        <v>5</v>
      </c>
      <c r="OBQ4" s="1"/>
      <c r="OBR4" s="1"/>
      <c r="OBS4" s="1"/>
      <c r="OBT4" s="12" t="s">
        <v>4</v>
      </c>
      <c r="OBU4" s="14" t="s">
        <v>5</v>
      </c>
      <c r="OBY4" s="1"/>
      <c r="OBZ4" s="1"/>
      <c r="OCA4" s="1"/>
      <c r="OCB4" s="12" t="s">
        <v>4</v>
      </c>
      <c r="OCC4" s="14" t="s">
        <v>5</v>
      </c>
      <c r="OCG4" s="1"/>
      <c r="OCH4" s="1"/>
      <c r="OCI4" s="1"/>
      <c r="OCJ4" s="12" t="s">
        <v>4</v>
      </c>
      <c r="OCK4" s="14" t="s">
        <v>5</v>
      </c>
      <c r="OCO4" s="1"/>
      <c r="OCP4" s="1"/>
      <c r="OCQ4" s="1"/>
      <c r="OCR4" s="12" t="s">
        <v>4</v>
      </c>
      <c r="OCS4" s="14" t="s">
        <v>5</v>
      </c>
      <c r="OCW4" s="1"/>
      <c r="OCX4" s="1"/>
      <c r="OCY4" s="1"/>
      <c r="OCZ4" s="12" t="s">
        <v>4</v>
      </c>
      <c r="ODA4" s="14" t="s">
        <v>5</v>
      </c>
      <c r="ODE4" s="1"/>
      <c r="ODF4" s="1"/>
      <c r="ODG4" s="1"/>
      <c r="ODH4" s="12" t="s">
        <v>4</v>
      </c>
      <c r="ODI4" s="14" t="s">
        <v>5</v>
      </c>
      <c r="ODM4" s="1"/>
      <c r="ODN4" s="1"/>
      <c r="ODO4" s="1"/>
      <c r="ODP4" s="12" t="s">
        <v>4</v>
      </c>
      <c r="ODQ4" s="14" t="s">
        <v>5</v>
      </c>
      <c r="ODU4" s="1"/>
      <c r="ODV4" s="1"/>
      <c r="ODW4" s="1"/>
      <c r="ODX4" s="12" t="s">
        <v>4</v>
      </c>
      <c r="ODY4" s="14" t="s">
        <v>5</v>
      </c>
      <c r="OEC4" s="1"/>
      <c r="OED4" s="1"/>
      <c r="OEE4" s="1"/>
      <c r="OEF4" s="12" t="s">
        <v>4</v>
      </c>
      <c r="OEG4" s="14" t="s">
        <v>5</v>
      </c>
      <c r="OEK4" s="1"/>
      <c r="OEL4" s="1"/>
      <c r="OEM4" s="1"/>
      <c r="OEN4" s="12" t="s">
        <v>4</v>
      </c>
      <c r="OEO4" s="14" t="s">
        <v>5</v>
      </c>
      <c r="OES4" s="1"/>
      <c r="OET4" s="1"/>
      <c r="OEU4" s="1"/>
      <c r="OEV4" s="12" t="s">
        <v>4</v>
      </c>
      <c r="OEW4" s="14" t="s">
        <v>5</v>
      </c>
      <c r="OFA4" s="1"/>
      <c r="OFB4" s="1"/>
      <c r="OFC4" s="1"/>
      <c r="OFD4" s="12" t="s">
        <v>4</v>
      </c>
      <c r="OFE4" s="14" t="s">
        <v>5</v>
      </c>
      <c r="OFI4" s="1"/>
      <c r="OFJ4" s="1"/>
      <c r="OFK4" s="1"/>
      <c r="OFL4" s="12" t="s">
        <v>4</v>
      </c>
      <c r="OFM4" s="14" t="s">
        <v>5</v>
      </c>
      <c r="OFQ4" s="1"/>
      <c r="OFR4" s="1"/>
      <c r="OFS4" s="1"/>
      <c r="OFT4" s="12" t="s">
        <v>4</v>
      </c>
      <c r="OFU4" s="14" t="s">
        <v>5</v>
      </c>
      <c r="OFY4" s="1"/>
      <c r="OFZ4" s="1"/>
      <c r="OGA4" s="1"/>
      <c r="OGB4" s="12" t="s">
        <v>4</v>
      </c>
      <c r="OGC4" s="14" t="s">
        <v>5</v>
      </c>
      <c r="OGG4" s="1"/>
      <c r="OGH4" s="1"/>
      <c r="OGI4" s="1"/>
      <c r="OGJ4" s="12" t="s">
        <v>4</v>
      </c>
      <c r="OGK4" s="14" t="s">
        <v>5</v>
      </c>
      <c r="OGO4" s="1"/>
      <c r="OGP4" s="1"/>
      <c r="OGQ4" s="1"/>
      <c r="OGR4" s="12" t="s">
        <v>4</v>
      </c>
      <c r="OGS4" s="14" t="s">
        <v>5</v>
      </c>
      <c r="OGW4" s="1"/>
      <c r="OGX4" s="1"/>
      <c r="OGY4" s="1"/>
      <c r="OGZ4" s="12" t="s">
        <v>4</v>
      </c>
      <c r="OHA4" s="14" t="s">
        <v>5</v>
      </c>
      <c r="OHE4" s="1"/>
      <c r="OHF4" s="1"/>
      <c r="OHG4" s="1"/>
      <c r="OHH4" s="12" t="s">
        <v>4</v>
      </c>
      <c r="OHI4" s="14" t="s">
        <v>5</v>
      </c>
      <c r="OHM4" s="1"/>
      <c r="OHN4" s="1"/>
      <c r="OHO4" s="1"/>
      <c r="OHP4" s="12" t="s">
        <v>4</v>
      </c>
      <c r="OHQ4" s="14" t="s">
        <v>5</v>
      </c>
      <c r="OHU4" s="1"/>
      <c r="OHV4" s="1"/>
      <c r="OHW4" s="1"/>
      <c r="OHX4" s="12" t="s">
        <v>4</v>
      </c>
      <c r="OHY4" s="14" t="s">
        <v>5</v>
      </c>
      <c r="OIC4" s="1"/>
      <c r="OID4" s="1"/>
      <c r="OIE4" s="1"/>
      <c r="OIF4" s="12" t="s">
        <v>4</v>
      </c>
      <c r="OIG4" s="14" t="s">
        <v>5</v>
      </c>
      <c r="OIK4" s="1"/>
      <c r="OIL4" s="1"/>
      <c r="OIM4" s="1"/>
      <c r="OIN4" s="12" t="s">
        <v>4</v>
      </c>
      <c r="OIO4" s="14" t="s">
        <v>5</v>
      </c>
      <c r="OIS4" s="1"/>
      <c r="OIT4" s="1"/>
      <c r="OIU4" s="1"/>
      <c r="OIV4" s="12" t="s">
        <v>4</v>
      </c>
      <c r="OIW4" s="14" t="s">
        <v>5</v>
      </c>
      <c r="OJA4" s="1"/>
      <c r="OJB4" s="1"/>
      <c r="OJC4" s="1"/>
      <c r="OJD4" s="12" t="s">
        <v>4</v>
      </c>
      <c r="OJE4" s="14" t="s">
        <v>5</v>
      </c>
      <c r="OJI4" s="1"/>
      <c r="OJJ4" s="1"/>
      <c r="OJK4" s="1"/>
      <c r="OJL4" s="12" t="s">
        <v>4</v>
      </c>
      <c r="OJM4" s="14" t="s">
        <v>5</v>
      </c>
      <c r="OJQ4" s="1"/>
      <c r="OJR4" s="1"/>
      <c r="OJS4" s="1"/>
      <c r="OJT4" s="12" t="s">
        <v>4</v>
      </c>
      <c r="OJU4" s="14" t="s">
        <v>5</v>
      </c>
      <c r="OJY4" s="1"/>
      <c r="OJZ4" s="1"/>
      <c r="OKA4" s="1"/>
      <c r="OKB4" s="12" t="s">
        <v>4</v>
      </c>
      <c r="OKC4" s="14" t="s">
        <v>5</v>
      </c>
      <c r="OKG4" s="1"/>
      <c r="OKH4" s="1"/>
      <c r="OKI4" s="1"/>
      <c r="OKJ4" s="12" t="s">
        <v>4</v>
      </c>
      <c r="OKK4" s="14" t="s">
        <v>5</v>
      </c>
      <c r="OKO4" s="1"/>
      <c r="OKP4" s="1"/>
      <c r="OKQ4" s="1"/>
      <c r="OKR4" s="12" t="s">
        <v>4</v>
      </c>
      <c r="OKS4" s="14" t="s">
        <v>5</v>
      </c>
      <c r="OKW4" s="1"/>
      <c r="OKX4" s="1"/>
      <c r="OKY4" s="1"/>
      <c r="OKZ4" s="12" t="s">
        <v>4</v>
      </c>
      <c r="OLA4" s="14" t="s">
        <v>5</v>
      </c>
      <c r="OLE4" s="1"/>
      <c r="OLF4" s="1"/>
      <c r="OLG4" s="1"/>
      <c r="OLH4" s="12" t="s">
        <v>4</v>
      </c>
      <c r="OLI4" s="14" t="s">
        <v>5</v>
      </c>
      <c r="OLM4" s="1"/>
      <c r="OLN4" s="1"/>
      <c r="OLO4" s="1"/>
      <c r="OLP4" s="12" t="s">
        <v>4</v>
      </c>
      <c r="OLQ4" s="14" t="s">
        <v>5</v>
      </c>
      <c r="OLU4" s="1"/>
      <c r="OLV4" s="1"/>
      <c r="OLW4" s="1"/>
      <c r="OLX4" s="12" t="s">
        <v>4</v>
      </c>
      <c r="OLY4" s="14" t="s">
        <v>5</v>
      </c>
      <c r="OMC4" s="1"/>
      <c r="OMD4" s="1"/>
      <c r="OME4" s="1"/>
      <c r="OMF4" s="12" t="s">
        <v>4</v>
      </c>
      <c r="OMG4" s="14" t="s">
        <v>5</v>
      </c>
      <c r="OMK4" s="1"/>
      <c r="OML4" s="1"/>
      <c r="OMM4" s="1"/>
      <c r="OMN4" s="12" t="s">
        <v>4</v>
      </c>
      <c r="OMO4" s="14" t="s">
        <v>5</v>
      </c>
      <c r="OMS4" s="1"/>
      <c r="OMT4" s="1"/>
      <c r="OMU4" s="1"/>
      <c r="OMV4" s="12" t="s">
        <v>4</v>
      </c>
      <c r="OMW4" s="14" t="s">
        <v>5</v>
      </c>
      <c r="ONA4" s="1"/>
      <c r="ONB4" s="1"/>
      <c r="ONC4" s="1"/>
      <c r="OND4" s="12" t="s">
        <v>4</v>
      </c>
      <c r="ONE4" s="14" t="s">
        <v>5</v>
      </c>
      <c r="ONI4" s="1"/>
      <c r="ONJ4" s="1"/>
      <c r="ONK4" s="1"/>
      <c r="ONL4" s="12" t="s">
        <v>4</v>
      </c>
      <c r="ONM4" s="14" t="s">
        <v>5</v>
      </c>
      <c r="ONQ4" s="1"/>
      <c r="ONR4" s="1"/>
      <c r="ONS4" s="1"/>
      <c r="ONT4" s="12" t="s">
        <v>4</v>
      </c>
      <c r="ONU4" s="14" t="s">
        <v>5</v>
      </c>
      <c r="ONY4" s="1"/>
      <c r="ONZ4" s="1"/>
      <c r="OOA4" s="1"/>
      <c r="OOB4" s="12" t="s">
        <v>4</v>
      </c>
      <c r="OOC4" s="14" t="s">
        <v>5</v>
      </c>
      <c r="OOG4" s="1"/>
      <c r="OOH4" s="1"/>
      <c r="OOI4" s="1"/>
      <c r="OOJ4" s="12" t="s">
        <v>4</v>
      </c>
      <c r="OOK4" s="14" t="s">
        <v>5</v>
      </c>
      <c r="OOO4" s="1"/>
      <c r="OOP4" s="1"/>
      <c r="OOQ4" s="1"/>
      <c r="OOR4" s="12" t="s">
        <v>4</v>
      </c>
      <c r="OOS4" s="14" t="s">
        <v>5</v>
      </c>
      <c r="OOW4" s="1"/>
      <c r="OOX4" s="1"/>
      <c r="OOY4" s="1"/>
      <c r="OOZ4" s="12" t="s">
        <v>4</v>
      </c>
      <c r="OPA4" s="14" t="s">
        <v>5</v>
      </c>
      <c r="OPE4" s="1"/>
      <c r="OPF4" s="1"/>
      <c r="OPG4" s="1"/>
      <c r="OPH4" s="12" t="s">
        <v>4</v>
      </c>
      <c r="OPI4" s="14" t="s">
        <v>5</v>
      </c>
      <c r="OPM4" s="1"/>
      <c r="OPN4" s="1"/>
      <c r="OPO4" s="1"/>
      <c r="OPP4" s="12" t="s">
        <v>4</v>
      </c>
      <c r="OPQ4" s="14" t="s">
        <v>5</v>
      </c>
      <c r="OPU4" s="1"/>
      <c r="OPV4" s="1"/>
      <c r="OPW4" s="1"/>
      <c r="OPX4" s="12" t="s">
        <v>4</v>
      </c>
      <c r="OPY4" s="14" t="s">
        <v>5</v>
      </c>
      <c r="OQC4" s="1"/>
      <c r="OQD4" s="1"/>
      <c r="OQE4" s="1"/>
      <c r="OQF4" s="12" t="s">
        <v>4</v>
      </c>
      <c r="OQG4" s="14" t="s">
        <v>5</v>
      </c>
      <c r="OQK4" s="1"/>
      <c r="OQL4" s="1"/>
      <c r="OQM4" s="1"/>
      <c r="OQN4" s="12" t="s">
        <v>4</v>
      </c>
      <c r="OQO4" s="14" t="s">
        <v>5</v>
      </c>
      <c r="OQS4" s="1"/>
      <c r="OQT4" s="1"/>
      <c r="OQU4" s="1"/>
      <c r="OQV4" s="12" t="s">
        <v>4</v>
      </c>
      <c r="OQW4" s="14" t="s">
        <v>5</v>
      </c>
      <c r="ORA4" s="1"/>
      <c r="ORB4" s="1"/>
      <c r="ORC4" s="1"/>
      <c r="ORD4" s="12" t="s">
        <v>4</v>
      </c>
      <c r="ORE4" s="14" t="s">
        <v>5</v>
      </c>
      <c r="ORI4" s="1"/>
      <c r="ORJ4" s="1"/>
      <c r="ORK4" s="1"/>
      <c r="ORL4" s="12" t="s">
        <v>4</v>
      </c>
      <c r="ORM4" s="14" t="s">
        <v>5</v>
      </c>
      <c r="ORQ4" s="1"/>
      <c r="ORR4" s="1"/>
      <c r="ORS4" s="1"/>
      <c r="ORT4" s="12" t="s">
        <v>4</v>
      </c>
      <c r="ORU4" s="14" t="s">
        <v>5</v>
      </c>
      <c r="ORY4" s="1"/>
      <c r="ORZ4" s="1"/>
      <c r="OSA4" s="1"/>
      <c r="OSB4" s="12" t="s">
        <v>4</v>
      </c>
      <c r="OSC4" s="14" t="s">
        <v>5</v>
      </c>
      <c r="OSG4" s="1"/>
      <c r="OSH4" s="1"/>
      <c r="OSI4" s="1"/>
      <c r="OSJ4" s="12" t="s">
        <v>4</v>
      </c>
      <c r="OSK4" s="14" t="s">
        <v>5</v>
      </c>
      <c r="OSO4" s="1"/>
      <c r="OSP4" s="1"/>
      <c r="OSQ4" s="1"/>
      <c r="OSR4" s="12" t="s">
        <v>4</v>
      </c>
      <c r="OSS4" s="14" t="s">
        <v>5</v>
      </c>
      <c r="OSW4" s="1"/>
      <c r="OSX4" s="1"/>
      <c r="OSY4" s="1"/>
      <c r="OSZ4" s="12" t="s">
        <v>4</v>
      </c>
      <c r="OTA4" s="14" t="s">
        <v>5</v>
      </c>
      <c r="OTE4" s="1"/>
      <c r="OTF4" s="1"/>
      <c r="OTG4" s="1"/>
      <c r="OTH4" s="12" t="s">
        <v>4</v>
      </c>
      <c r="OTI4" s="14" t="s">
        <v>5</v>
      </c>
      <c r="OTM4" s="1"/>
      <c r="OTN4" s="1"/>
      <c r="OTO4" s="1"/>
      <c r="OTP4" s="12" t="s">
        <v>4</v>
      </c>
      <c r="OTQ4" s="14" t="s">
        <v>5</v>
      </c>
      <c r="OTU4" s="1"/>
      <c r="OTV4" s="1"/>
      <c r="OTW4" s="1"/>
      <c r="OTX4" s="12" t="s">
        <v>4</v>
      </c>
      <c r="OTY4" s="14" t="s">
        <v>5</v>
      </c>
      <c r="OUC4" s="1"/>
      <c r="OUD4" s="1"/>
      <c r="OUE4" s="1"/>
      <c r="OUF4" s="12" t="s">
        <v>4</v>
      </c>
      <c r="OUG4" s="14" t="s">
        <v>5</v>
      </c>
      <c r="OUK4" s="1"/>
      <c r="OUL4" s="1"/>
      <c r="OUM4" s="1"/>
      <c r="OUN4" s="12" t="s">
        <v>4</v>
      </c>
      <c r="OUO4" s="14" t="s">
        <v>5</v>
      </c>
      <c r="OUS4" s="1"/>
      <c r="OUT4" s="1"/>
      <c r="OUU4" s="1"/>
      <c r="OUV4" s="12" t="s">
        <v>4</v>
      </c>
      <c r="OUW4" s="14" t="s">
        <v>5</v>
      </c>
      <c r="OVA4" s="1"/>
      <c r="OVB4" s="1"/>
      <c r="OVC4" s="1"/>
      <c r="OVD4" s="12" t="s">
        <v>4</v>
      </c>
      <c r="OVE4" s="14" t="s">
        <v>5</v>
      </c>
      <c r="OVI4" s="1"/>
      <c r="OVJ4" s="1"/>
      <c r="OVK4" s="1"/>
      <c r="OVL4" s="12" t="s">
        <v>4</v>
      </c>
      <c r="OVM4" s="14" t="s">
        <v>5</v>
      </c>
      <c r="OVQ4" s="1"/>
      <c r="OVR4" s="1"/>
      <c r="OVS4" s="1"/>
      <c r="OVT4" s="12" t="s">
        <v>4</v>
      </c>
      <c r="OVU4" s="14" t="s">
        <v>5</v>
      </c>
      <c r="OVY4" s="1"/>
      <c r="OVZ4" s="1"/>
      <c r="OWA4" s="1"/>
      <c r="OWB4" s="12" t="s">
        <v>4</v>
      </c>
      <c r="OWC4" s="14" t="s">
        <v>5</v>
      </c>
      <c r="OWG4" s="1"/>
      <c r="OWH4" s="1"/>
      <c r="OWI4" s="1"/>
      <c r="OWJ4" s="12" t="s">
        <v>4</v>
      </c>
      <c r="OWK4" s="14" t="s">
        <v>5</v>
      </c>
      <c r="OWO4" s="1"/>
      <c r="OWP4" s="1"/>
      <c r="OWQ4" s="1"/>
      <c r="OWR4" s="12" t="s">
        <v>4</v>
      </c>
      <c r="OWS4" s="14" t="s">
        <v>5</v>
      </c>
      <c r="OWW4" s="1"/>
      <c r="OWX4" s="1"/>
      <c r="OWY4" s="1"/>
      <c r="OWZ4" s="12" t="s">
        <v>4</v>
      </c>
      <c r="OXA4" s="14" t="s">
        <v>5</v>
      </c>
      <c r="OXE4" s="1"/>
      <c r="OXF4" s="1"/>
      <c r="OXG4" s="1"/>
      <c r="OXH4" s="12" t="s">
        <v>4</v>
      </c>
      <c r="OXI4" s="14" t="s">
        <v>5</v>
      </c>
      <c r="OXM4" s="1"/>
      <c r="OXN4" s="1"/>
      <c r="OXO4" s="1"/>
      <c r="OXP4" s="12" t="s">
        <v>4</v>
      </c>
      <c r="OXQ4" s="14" t="s">
        <v>5</v>
      </c>
      <c r="OXU4" s="1"/>
      <c r="OXV4" s="1"/>
      <c r="OXW4" s="1"/>
      <c r="OXX4" s="12" t="s">
        <v>4</v>
      </c>
      <c r="OXY4" s="14" t="s">
        <v>5</v>
      </c>
      <c r="OYC4" s="1"/>
      <c r="OYD4" s="1"/>
      <c r="OYE4" s="1"/>
      <c r="OYF4" s="12" t="s">
        <v>4</v>
      </c>
      <c r="OYG4" s="14" t="s">
        <v>5</v>
      </c>
      <c r="OYK4" s="1"/>
      <c r="OYL4" s="1"/>
      <c r="OYM4" s="1"/>
      <c r="OYN4" s="12" t="s">
        <v>4</v>
      </c>
      <c r="OYO4" s="14" t="s">
        <v>5</v>
      </c>
      <c r="OYS4" s="1"/>
      <c r="OYT4" s="1"/>
      <c r="OYU4" s="1"/>
      <c r="OYV4" s="12" t="s">
        <v>4</v>
      </c>
      <c r="OYW4" s="14" t="s">
        <v>5</v>
      </c>
      <c r="OZA4" s="1"/>
      <c r="OZB4" s="1"/>
      <c r="OZC4" s="1"/>
      <c r="OZD4" s="12" t="s">
        <v>4</v>
      </c>
      <c r="OZE4" s="14" t="s">
        <v>5</v>
      </c>
      <c r="OZI4" s="1"/>
      <c r="OZJ4" s="1"/>
      <c r="OZK4" s="1"/>
      <c r="OZL4" s="12" t="s">
        <v>4</v>
      </c>
      <c r="OZM4" s="14" t="s">
        <v>5</v>
      </c>
      <c r="OZQ4" s="1"/>
      <c r="OZR4" s="1"/>
      <c r="OZS4" s="1"/>
      <c r="OZT4" s="12" t="s">
        <v>4</v>
      </c>
      <c r="OZU4" s="14" t="s">
        <v>5</v>
      </c>
      <c r="OZY4" s="1"/>
      <c r="OZZ4" s="1"/>
      <c r="PAA4" s="1"/>
      <c r="PAB4" s="12" t="s">
        <v>4</v>
      </c>
      <c r="PAC4" s="14" t="s">
        <v>5</v>
      </c>
      <c r="PAG4" s="1"/>
      <c r="PAH4" s="1"/>
      <c r="PAI4" s="1"/>
      <c r="PAJ4" s="12" t="s">
        <v>4</v>
      </c>
      <c r="PAK4" s="14" t="s">
        <v>5</v>
      </c>
      <c r="PAO4" s="1"/>
      <c r="PAP4" s="1"/>
      <c r="PAQ4" s="1"/>
      <c r="PAR4" s="12" t="s">
        <v>4</v>
      </c>
      <c r="PAS4" s="14" t="s">
        <v>5</v>
      </c>
      <c r="PAW4" s="1"/>
      <c r="PAX4" s="1"/>
      <c r="PAY4" s="1"/>
      <c r="PAZ4" s="12" t="s">
        <v>4</v>
      </c>
      <c r="PBA4" s="14" t="s">
        <v>5</v>
      </c>
      <c r="PBE4" s="1"/>
      <c r="PBF4" s="1"/>
      <c r="PBG4" s="1"/>
      <c r="PBH4" s="12" t="s">
        <v>4</v>
      </c>
      <c r="PBI4" s="14" t="s">
        <v>5</v>
      </c>
      <c r="PBM4" s="1"/>
      <c r="PBN4" s="1"/>
      <c r="PBO4" s="1"/>
      <c r="PBP4" s="12" t="s">
        <v>4</v>
      </c>
      <c r="PBQ4" s="14" t="s">
        <v>5</v>
      </c>
      <c r="PBU4" s="1"/>
      <c r="PBV4" s="1"/>
      <c r="PBW4" s="1"/>
      <c r="PBX4" s="12" t="s">
        <v>4</v>
      </c>
      <c r="PBY4" s="14" t="s">
        <v>5</v>
      </c>
      <c r="PCC4" s="1"/>
      <c r="PCD4" s="1"/>
      <c r="PCE4" s="1"/>
      <c r="PCF4" s="12" t="s">
        <v>4</v>
      </c>
      <c r="PCG4" s="14" t="s">
        <v>5</v>
      </c>
      <c r="PCK4" s="1"/>
      <c r="PCL4" s="1"/>
      <c r="PCM4" s="1"/>
      <c r="PCN4" s="12" t="s">
        <v>4</v>
      </c>
      <c r="PCO4" s="14" t="s">
        <v>5</v>
      </c>
      <c r="PCS4" s="1"/>
      <c r="PCT4" s="1"/>
      <c r="PCU4" s="1"/>
      <c r="PCV4" s="12" t="s">
        <v>4</v>
      </c>
      <c r="PCW4" s="14" t="s">
        <v>5</v>
      </c>
      <c r="PDA4" s="1"/>
      <c r="PDB4" s="1"/>
      <c r="PDC4" s="1"/>
      <c r="PDD4" s="12" t="s">
        <v>4</v>
      </c>
      <c r="PDE4" s="14" t="s">
        <v>5</v>
      </c>
      <c r="PDI4" s="1"/>
      <c r="PDJ4" s="1"/>
      <c r="PDK4" s="1"/>
      <c r="PDL4" s="12" t="s">
        <v>4</v>
      </c>
      <c r="PDM4" s="14" t="s">
        <v>5</v>
      </c>
      <c r="PDQ4" s="1"/>
      <c r="PDR4" s="1"/>
      <c r="PDS4" s="1"/>
      <c r="PDT4" s="12" t="s">
        <v>4</v>
      </c>
      <c r="PDU4" s="14" t="s">
        <v>5</v>
      </c>
      <c r="PDY4" s="1"/>
      <c r="PDZ4" s="1"/>
      <c r="PEA4" s="1"/>
      <c r="PEB4" s="12" t="s">
        <v>4</v>
      </c>
      <c r="PEC4" s="14" t="s">
        <v>5</v>
      </c>
      <c r="PEG4" s="1"/>
      <c r="PEH4" s="1"/>
      <c r="PEI4" s="1"/>
      <c r="PEJ4" s="12" t="s">
        <v>4</v>
      </c>
      <c r="PEK4" s="14" t="s">
        <v>5</v>
      </c>
      <c r="PEO4" s="1"/>
      <c r="PEP4" s="1"/>
      <c r="PEQ4" s="1"/>
      <c r="PER4" s="12" t="s">
        <v>4</v>
      </c>
      <c r="PES4" s="14" t="s">
        <v>5</v>
      </c>
      <c r="PEW4" s="1"/>
      <c r="PEX4" s="1"/>
      <c r="PEY4" s="1"/>
      <c r="PEZ4" s="12" t="s">
        <v>4</v>
      </c>
      <c r="PFA4" s="14" t="s">
        <v>5</v>
      </c>
      <c r="PFE4" s="1"/>
      <c r="PFF4" s="1"/>
      <c r="PFG4" s="1"/>
      <c r="PFH4" s="12" t="s">
        <v>4</v>
      </c>
      <c r="PFI4" s="14" t="s">
        <v>5</v>
      </c>
      <c r="PFM4" s="1"/>
      <c r="PFN4" s="1"/>
      <c r="PFO4" s="1"/>
      <c r="PFP4" s="12" t="s">
        <v>4</v>
      </c>
      <c r="PFQ4" s="14" t="s">
        <v>5</v>
      </c>
      <c r="PFU4" s="1"/>
      <c r="PFV4" s="1"/>
      <c r="PFW4" s="1"/>
      <c r="PFX4" s="12" t="s">
        <v>4</v>
      </c>
      <c r="PFY4" s="14" t="s">
        <v>5</v>
      </c>
      <c r="PGC4" s="1"/>
      <c r="PGD4" s="1"/>
      <c r="PGE4" s="1"/>
      <c r="PGF4" s="12" t="s">
        <v>4</v>
      </c>
      <c r="PGG4" s="14" t="s">
        <v>5</v>
      </c>
      <c r="PGK4" s="1"/>
      <c r="PGL4" s="1"/>
      <c r="PGM4" s="1"/>
      <c r="PGN4" s="12" t="s">
        <v>4</v>
      </c>
      <c r="PGO4" s="14" t="s">
        <v>5</v>
      </c>
      <c r="PGS4" s="1"/>
      <c r="PGT4" s="1"/>
      <c r="PGU4" s="1"/>
      <c r="PGV4" s="12" t="s">
        <v>4</v>
      </c>
      <c r="PGW4" s="14" t="s">
        <v>5</v>
      </c>
      <c r="PHA4" s="1"/>
      <c r="PHB4" s="1"/>
      <c r="PHC4" s="1"/>
      <c r="PHD4" s="12" t="s">
        <v>4</v>
      </c>
      <c r="PHE4" s="14" t="s">
        <v>5</v>
      </c>
      <c r="PHI4" s="1"/>
      <c r="PHJ4" s="1"/>
      <c r="PHK4" s="1"/>
      <c r="PHL4" s="12" t="s">
        <v>4</v>
      </c>
      <c r="PHM4" s="14" t="s">
        <v>5</v>
      </c>
      <c r="PHQ4" s="1"/>
      <c r="PHR4" s="1"/>
      <c r="PHS4" s="1"/>
      <c r="PHT4" s="12" t="s">
        <v>4</v>
      </c>
      <c r="PHU4" s="14" t="s">
        <v>5</v>
      </c>
      <c r="PHY4" s="1"/>
      <c r="PHZ4" s="1"/>
      <c r="PIA4" s="1"/>
      <c r="PIB4" s="12" t="s">
        <v>4</v>
      </c>
      <c r="PIC4" s="14" t="s">
        <v>5</v>
      </c>
      <c r="PIG4" s="1"/>
      <c r="PIH4" s="1"/>
      <c r="PII4" s="1"/>
      <c r="PIJ4" s="12" t="s">
        <v>4</v>
      </c>
      <c r="PIK4" s="14" t="s">
        <v>5</v>
      </c>
      <c r="PIO4" s="1"/>
      <c r="PIP4" s="1"/>
      <c r="PIQ4" s="1"/>
      <c r="PIR4" s="12" t="s">
        <v>4</v>
      </c>
      <c r="PIS4" s="14" t="s">
        <v>5</v>
      </c>
      <c r="PIW4" s="1"/>
      <c r="PIX4" s="1"/>
      <c r="PIY4" s="1"/>
      <c r="PIZ4" s="12" t="s">
        <v>4</v>
      </c>
      <c r="PJA4" s="14" t="s">
        <v>5</v>
      </c>
      <c r="PJE4" s="1"/>
      <c r="PJF4" s="1"/>
      <c r="PJG4" s="1"/>
      <c r="PJH4" s="12" t="s">
        <v>4</v>
      </c>
      <c r="PJI4" s="14" t="s">
        <v>5</v>
      </c>
      <c r="PJM4" s="1"/>
      <c r="PJN4" s="1"/>
      <c r="PJO4" s="1"/>
      <c r="PJP4" s="12" t="s">
        <v>4</v>
      </c>
      <c r="PJQ4" s="14" t="s">
        <v>5</v>
      </c>
      <c r="PJU4" s="1"/>
      <c r="PJV4" s="1"/>
      <c r="PJW4" s="1"/>
      <c r="PJX4" s="12" t="s">
        <v>4</v>
      </c>
      <c r="PJY4" s="14" t="s">
        <v>5</v>
      </c>
      <c r="PKC4" s="1"/>
      <c r="PKD4" s="1"/>
      <c r="PKE4" s="1"/>
      <c r="PKF4" s="12" t="s">
        <v>4</v>
      </c>
      <c r="PKG4" s="14" t="s">
        <v>5</v>
      </c>
      <c r="PKK4" s="1"/>
      <c r="PKL4" s="1"/>
      <c r="PKM4" s="1"/>
      <c r="PKN4" s="12" t="s">
        <v>4</v>
      </c>
      <c r="PKO4" s="14" t="s">
        <v>5</v>
      </c>
      <c r="PKS4" s="1"/>
      <c r="PKT4" s="1"/>
      <c r="PKU4" s="1"/>
      <c r="PKV4" s="12" t="s">
        <v>4</v>
      </c>
      <c r="PKW4" s="14" t="s">
        <v>5</v>
      </c>
      <c r="PLA4" s="1"/>
      <c r="PLB4" s="1"/>
      <c r="PLC4" s="1"/>
      <c r="PLD4" s="12" t="s">
        <v>4</v>
      </c>
      <c r="PLE4" s="14" t="s">
        <v>5</v>
      </c>
      <c r="PLI4" s="1"/>
      <c r="PLJ4" s="1"/>
      <c r="PLK4" s="1"/>
      <c r="PLL4" s="12" t="s">
        <v>4</v>
      </c>
      <c r="PLM4" s="14" t="s">
        <v>5</v>
      </c>
      <c r="PLQ4" s="1"/>
      <c r="PLR4" s="1"/>
      <c r="PLS4" s="1"/>
      <c r="PLT4" s="12" t="s">
        <v>4</v>
      </c>
      <c r="PLU4" s="14" t="s">
        <v>5</v>
      </c>
      <c r="PLY4" s="1"/>
      <c r="PLZ4" s="1"/>
      <c r="PMA4" s="1"/>
      <c r="PMB4" s="12" t="s">
        <v>4</v>
      </c>
      <c r="PMC4" s="14" t="s">
        <v>5</v>
      </c>
      <c r="PMG4" s="1"/>
      <c r="PMH4" s="1"/>
      <c r="PMI4" s="1"/>
      <c r="PMJ4" s="12" t="s">
        <v>4</v>
      </c>
      <c r="PMK4" s="14" t="s">
        <v>5</v>
      </c>
      <c r="PMO4" s="1"/>
      <c r="PMP4" s="1"/>
      <c r="PMQ4" s="1"/>
      <c r="PMR4" s="12" t="s">
        <v>4</v>
      </c>
      <c r="PMS4" s="14" t="s">
        <v>5</v>
      </c>
      <c r="PMW4" s="1"/>
      <c r="PMX4" s="1"/>
      <c r="PMY4" s="1"/>
      <c r="PMZ4" s="12" t="s">
        <v>4</v>
      </c>
      <c r="PNA4" s="14" t="s">
        <v>5</v>
      </c>
      <c r="PNE4" s="1"/>
      <c r="PNF4" s="1"/>
      <c r="PNG4" s="1"/>
      <c r="PNH4" s="12" t="s">
        <v>4</v>
      </c>
      <c r="PNI4" s="14" t="s">
        <v>5</v>
      </c>
      <c r="PNM4" s="1"/>
      <c r="PNN4" s="1"/>
      <c r="PNO4" s="1"/>
      <c r="PNP4" s="12" t="s">
        <v>4</v>
      </c>
      <c r="PNQ4" s="14" t="s">
        <v>5</v>
      </c>
      <c r="PNU4" s="1"/>
      <c r="PNV4" s="1"/>
      <c r="PNW4" s="1"/>
      <c r="PNX4" s="12" t="s">
        <v>4</v>
      </c>
      <c r="PNY4" s="14" t="s">
        <v>5</v>
      </c>
      <c r="POC4" s="1"/>
      <c r="POD4" s="1"/>
      <c r="POE4" s="1"/>
      <c r="POF4" s="12" t="s">
        <v>4</v>
      </c>
      <c r="POG4" s="14" t="s">
        <v>5</v>
      </c>
      <c r="POK4" s="1"/>
      <c r="POL4" s="1"/>
      <c r="POM4" s="1"/>
      <c r="PON4" s="12" t="s">
        <v>4</v>
      </c>
      <c r="POO4" s="14" t="s">
        <v>5</v>
      </c>
      <c r="POS4" s="1"/>
      <c r="POT4" s="1"/>
      <c r="POU4" s="1"/>
      <c r="POV4" s="12" t="s">
        <v>4</v>
      </c>
      <c r="POW4" s="14" t="s">
        <v>5</v>
      </c>
      <c r="PPA4" s="1"/>
      <c r="PPB4" s="1"/>
      <c r="PPC4" s="1"/>
      <c r="PPD4" s="12" t="s">
        <v>4</v>
      </c>
      <c r="PPE4" s="14" t="s">
        <v>5</v>
      </c>
      <c r="PPI4" s="1"/>
      <c r="PPJ4" s="1"/>
      <c r="PPK4" s="1"/>
      <c r="PPL4" s="12" t="s">
        <v>4</v>
      </c>
      <c r="PPM4" s="14" t="s">
        <v>5</v>
      </c>
      <c r="PPQ4" s="1"/>
      <c r="PPR4" s="1"/>
      <c r="PPS4" s="1"/>
      <c r="PPT4" s="12" t="s">
        <v>4</v>
      </c>
      <c r="PPU4" s="14" t="s">
        <v>5</v>
      </c>
      <c r="PPY4" s="1"/>
      <c r="PPZ4" s="1"/>
      <c r="PQA4" s="1"/>
      <c r="PQB4" s="12" t="s">
        <v>4</v>
      </c>
      <c r="PQC4" s="14" t="s">
        <v>5</v>
      </c>
      <c r="PQG4" s="1"/>
      <c r="PQH4" s="1"/>
      <c r="PQI4" s="1"/>
      <c r="PQJ4" s="12" t="s">
        <v>4</v>
      </c>
      <c r="PQK4" s="14" t="s">
        <v>5</v>
      </c>
      <c r="PQO4" s="1"/>
      <c r="PQP4" s="1"/>
      <c r="PQQ4" s="1"/>
      <c r="PQR4" s="12" t="s">
        <v>4</v>
      </c>
      <c r="PQS4" s="14" t="s">
        <v>5</v>
      </c>
      <c r="PQW4" s="1"/>
      <c r="PQX4" s="1"/>
      <c r="PQY4" s="1"/>
      <c r="PQZ4" s="12" t="s">
        <v>4</v>
      </c>
      <c r="PRA4" s="14" t="s">
        <v>5</v>
      </c>
      <c r="PRE4" s="1"/>
      <c r="PRF4" s="1"/>
      <c r="PRG4" s="1"/>
      <c r="PRH4" s="12" t="s">
        <v>4</v>
      </c>
      <c r="PRI4" s="14" t="s">
        <v>5</v>
      </c>
      <c r="PRM4" s="1"/>
      <c r="PRN4" s="1"/>
      <c r="PRO4" s="1"/>
      <c r="PRP4" s="12" t="s">
        <v>4</v>
      </c>
      <c r="PRQ4" s="14" t="s">
        <v>5</v>
      </c>
      <c r="PRU4" s="1"/>
      <c r="PRV4" s="1"/>
      <c r="PRW4" s="1"/>
      <c r="PRX4" s="12" t="s">
        <v>4</v>
      </c>
      <c r="PRY4" s="14" t="s">
        <v>5</v>
      </c>
      <c r="PSC4" s="1"/>
      <c r="PSD4" s="1"/>
      <c r="PSE4" s="1"/>
      <c r="PSF4" s="12" t="s">
        <v>4</v>
      </c>
      <c r="PSG4" s="14" t="s">
        <v>5</v>
      </c>
      <c r="PSK4" s="1"/>
      <c r="PSL4" s="1"/>
      <c r="PSM4" s="1"/>
      <c r="PSN4" s="12" t="s">
        <v>4</v>
      </c>
      <c r="PSO4" s="14" t="s">
        <v>5</v>
      </c>
      <c r="PSS4" s="1"/>
      <c r="PST4" s="1"/>
      <c r="PSU4" s="1"/>
      <c r="PSV4" s="12" t="s">
        <v>4</v>
      </c>
      <c r="PSW4" s="14" t="s">
        <v>5</v>
      </c>
      <c r="PTA4" s="1"/>
      <c r="PTB4" s="1"/>
      <c r="PTC4" s="1"/>
      <c r="PTD4" s="12" t="s">
        <v>4</v>
      </c>
      <c r="PTE4" s="14" t="s">
        <v>5</v>
      </c>
      <c r="PTI4" s="1"/>
      <c r="PTJ4" s="1"/>
      <c r="PTK4" s="1"/>
      <c r="PTL4" s="12" t="s">
        <v>4</v>
      </c>
      <c r="PTM4" s="14" t="s">
        <v>5</v>
      </c>
      <c r="PTQ4" s="1"/>
      <c r="PTR4" s="1"/>
      <c r="PTS4" s="1"/>
      <c r="PTT4" s="12" t="s">
        <v>4</v>
      </c>
      <c r="PTU4" s="14" t="s">
        <v>5</v>
      </c>
      <c r="PTY4" s="1"/>
      <c r="PTZ4" s="1"/>
      <c r="PUA4" s="1"/>
      <c r="PUB4" s="12" t="s">
        <v>4</v>
      </c>
      <c r="PUC4" s="14" t="s">
        <v>5</v>
      </c>
      <c r="PUG4" s="1"/>
      <c r="PUH4" s="1"/>
      <c r="PUI4" s="1"/>
      <c r="PUJ4" s="12" t="s">
        <v>4</v>
      </c>
      <c r="PUK4" s="14" t="s">
        <v>5</v>
      </c>
      <c r="PUO4" s="1"/>
      <c r="PUP4" s="1"/>
      <c r="PUQ4" s="1"/>
      <c r="PUR4" s="12" t="s">
        <v>4</v>
      </c>
      <c r="PUS4" s="14" t="s">
        <v>5</v>
      </c>
      <c r="PUW4" s="1"/>
      <c r="PUX4" s="1"/>
      <c r="PUY4" s="1"/>
      <c r="PUZ4" s="12" t="s">
        <v>4</v>
      </c>
      <c r="PVA4" s="14" t="s">
        <v>5</v>
      </c>
      <c r="PVE4" s="1"/>
      <c r="PVF4" s="1"/>
      <c r="PVG4" s="1"/>
      <c r="PVH4" s="12" t="s">
        <v>4</v>
      </c>
      <c r="PVI4" s="14" t="s">
        <v>5</v>
      </c>
      <c r="PVM4" s="1"/>
      <c r="PVN4" s="1"/>
      <c r="PVO4" s="1"/>
      <c r="PVP4" s="12" t="s">
        <v>4</v>
      </c>
      <c r="PVQ4" s="14" t="s">
        <v>5</v>
      </c>
      <c r="PVU4" s="1"/>
      <c r="PVV4" s="1"/>
      <c r="PVW4" s="1"/>
      <c r="PVX4" s="12" t="s">
        <v>4</v>
      </c>
      <c r="PVY4" s="14" t="s">
        <v>5</v>
      </c>
      <c r="PWC4" s="1"/>
      <c r="PWD4" s="1"/>
      <c r="PWE4" s="1"/>
      <c r="PWF4" s="12" t="s">
        <v>4</v>
      </c>
      <c r="PWG4" s="14" t="s">
        <v>5</v>
      </c>
      <c r="PWK4" s="1"/>
      <c r="PWL4" s="1"/>
      <c r="PWM4" s="1"/>
      <c r="PWN4" s="12" t="s">
        <v>4</v>
      </c>
      <c r="PWO4" s="14" t="s">
        <v>5</v>
      </c>
      <c r="PWS4" s="1"/>
      <c r="PWT4" s="1"/>
      <c r="PWU4" s="1"/>
      <c r="PWV4" s="12" t="s">
        <v>4</v>
      </c>
      <c r="PWW4" s="14" t="s">
        <v>5</v>
      </c>
      <c r="PXA4" s="1"/>
      <c r="PXB4" s="1"/>
      <c r="PXC4" s="1"/>
      <c r="PXD4" s="12" t="s">
        <v>4</v>
      </c>
      <c r="PXE4" s="14" t="s">
        <v>5</v>
      </c>
      <c r="PXI4" s="1"/>
      <c r="PXJ4" s="1"/>
      <c r="PXK4" s="1"/>
      <c r="PXL4" s="12" t="s">
        <v>4</v>
      </c>
      <c r="PXM4" s="14" t="s">
        <v>5</v>
      </c>
      <c r="PXQ4" s="1"/>
      <c r="PXR4" s="1"/>
      <c r="PXS4" s="1"/>
      <c r="PXT4" s="12" t="s">
        <v>4</v>
      </c>
      <c r="PXU4" s="14" t="s">
        <v>5</v>
      </c>
      <c r="PXY4" s="1"/>
      <c r="PXZ4" s="1"/>
      <c r="PYA4" s="1"/>
      <c r="PYB4" s="12" t="s">
        <v>4</v>
      </c>
      <c r="PYC4" s="14" t="s">
        <v>5</v>
      </c>
      <c r="PYG4" s="1"/>
      <c r="PYH4" s="1"/>
      <c r="PYI4" s="1"/>
      <c r="PYJ4" s="12" t="s">
        <v>4</v>
      </c>
      <c r="PYK4" s="14" t="s">
        <v>5</v>
      </c>
      <c r="PYO4" s="1"/>
      <c r="PYP4" s="1"/>
      <c r="PYQ4" s="1"/>
      <c r="PYR4" s="12" t="s">
        <v>4</v>
      </c>
      <c r="PYS4" s="14" t="s">
        <v>5</v>
      </c>
      <c r="PYW4" s="1"/>
      <c r="PYX4" s="1"/>
      <c r="PYY4" s="1"/>
      <c r="PYZ4" s="12" t="s">
        <v>4</v>
      </c>
      <c r="PZA4" s="14" t="s">
        <v>5</v>
      </c>
      <c r="PZE4" s="1"/>
      <c r="PZF4" s="1"/>
      <c r="PZG4" s="1"/>
      <c r="PZH4" s="12" t="s">
        <v>4</v>
      </c>
      <c r="PZI4" s="14" t="s">
        <v>5</v>
      </c>
      <c r="PZM4" s="1"/>
      <c r="PZN4" s="1"/>
      <c r="PZO4" s="1"/>
      <c r="PZP4" s="12" t="s">
        <v>4</v>
      </c>
      <c r="PZQ4" s="14" t="s">
        <v>5</v>
      </c>
      <c r="PZU4" s="1"/>
      <c r="PZV4" s="1"/>
      <c r="PZW4" s="1"/>
      <c r="PZX4" s="12" t="s">
        <v>4</v>
      </c>
      <c r="PZY4" s="14" t="s">
        <v>5</v>
      </c>
      <c r="QAC4" s="1"/>
      <c r="QAD4" s="1"/>
      <c r="QAE4" s="1"/>
      <c r="QAF4" s="12" t="s">
        <v>4</v>
      </c>
      <c r="QAG4" s="14" t="s">
        <v>5</v>
      </c>
      <c r="QAK4" s="1"/>
      <c r="QAL4" s="1"/>
      <c r="QAM4" s="1"/>
      <c r="QAN4" s="12" t="s">
        <v>4</v>
      </c>
      <c r="QAO4" s="14" t="s">
        <v>5</v>
      </c>
      <c r="QAS4" s="1"/>
      <c r="QAT4" s="1"/>
      <c r="QAU4" s="1"/>
      <c r="QAV4" s="12" t="s">
        <v>4</v>
      </c>
      <c r="QAW4" s="14" t="s">
        <v>5</v>
      </c>
      <c r="QBA4" s="1"/>
      <c r="QBB4" s="1"/>
      <c r="QBC4" s="1"/>
      <c r="QBD4" s="12" t="s">
        <v>4</v>
      </c>
      <c r="QBE4" s="14" t="s">
        <v>5</v>
      </c>
      <c r="QBI4" s="1"/>
      <c r="QBJ4" s="1"/>
      <c r="QBK4" s="1"/>
      <c r="QBL4" s="12" t="s">
        <v>4</v>
      </c>
      <c r="QBM4" s="14" t="s">
        <v>5</v>
      </c>
      <c r="QBQ4" s="1"/>
      <c r="QBR4" s="1"/>
      <c r="QBS4" s="1"/>
      <c r="QBT4" s="12" t="s">
        <v>4</v>
      </c>
      <c r="QBU4" s="14" t="s">
        <v>5</v>
      </c>
      <c r="QBY4" s="1"/>
      <c r="QBZ4" s="1"/>
      <c r="QCA4" s="1"/>
      <c r="QCB4" s="12" t="s">
        <v>4</v>
      </c>
      <c r="QCC4" s="14" t="s">
        <v>5</v>
      </c>
      <c r="QCG4" s="1"/>
      <c r="QCH4" s="1"/>
      <c r="QCI4" s="1"/>
      <c r="QCJ4" s="12" t="s">
        <v>4</v>
      </c>
      <c r="QCK4" s="14" t="s">
        <v>5</v>
      </c>
      <c r="QCO4" s="1"/>
      <c r="QCP4" s="1"/>
      <c r="QCQ4" s="1"/>
      <c r="QCR4" s="12" t="s">
        <v>4</v>
      </c>
      <c r="QCS4" s="14" t="s">
        <v>5</v>
      </c>
      <c r="QCW4" s="1"/>
      <c r="QCX4" s="1"/>
      <c r="QCY4" s="1"/>
      <c r="QCZ4" s="12" t="s">
        <v>4</v>
      </c>
      <c r="QDA4" s="14" t="s">
        <v>5</v>
      </c>
      <c r="QDE4" s="1"/>
      <c r="QDF4" s="1"/>
      <c r="QDG4" s="1"/>
      <c r="QDH4" s="12" t="s">
        <v>4</v>
      </c>
      <c r="QDI4" s="14" t="s">
        <v>5</v>
      </c>
      <c r="QDM4" s="1"/>
      <c r="QDN4" s="1"/>
      <c r="QDO4" s="1"/>
      <c r="QDP4" s="12" t="s">
        <v>4</v>
      </c>
      <c r="QDQ4" s="14" t="s">
        <v>5</v>
      </c>
      <c r="QDU4" s="1"/>
      <c r="QDV4" s="1"/>
      <c r="QDW4" s="1"/>
      <c r="QDX4" s="12" t="s">
        <v>4</v>
      </c>
      <c r="QDY4" s="14" t="s">
        <v>5</v>
      </c>
      <c r="QEC4" s="1"/>
      <c r="QED4" s="1"/>
      <c r="QEE4" s="1"/>
      <c r="QEF4" s="12" t="s">
        <v>4</v>
      </c>
      <c r="QEG4" s="14" t="s">
        <v>5</v>
      </c>
      <c r="QEK4" s="1"/>
      <c r="QEL4" s="1"/>
      <c r="QEM4" s="1"/>
      <c r="QEN4" s="12" t="s">
        <v>4</v>
      </c>
      <c r="QEO4" s="14" t="s">
        <v>5</v>
      </c>
      <c r="QES4" s="1"/>
      <c r="QET4" s="1"/>
      <c r="QEU4" s="1"/>
      <c r="QEV4" s="12" t="s">
        <v>4</v>
      </c>
      <c r="QEW4" s="14" t="s">
        <v>5</v>
      </c>
      <c r="QFA4" s="1"/>
      <c r="QFB4" s="1"/>
      <c r="QFC4" s="1"/>
      <c r="QFD4" s="12" t="s">
        <v>4</v>
      </c>
      <c r="QFE4" s="14" t="s">
        <v>5</v>
      </c>
      <c r="QFI4" s="1"/>
      <c r="QFJ4" s="1"/>
      <c r="QFK4" s="1"/>
      <c r="QFL4" s="12" t="s">
        <v>4</v>
      </c>
      <c r="QFM4" s="14" t="s">
        <v>5</v>
      </c>
      <c r="QFQ4" s="1"/>
      <c r="QFR4" s="1"/>
      <c r="QFS4" s="1"/>
      <c r="QFT4" s="12" t="s">
        <v>4</v>
      </c>
      <c r="QFU4" s="14" t="s">
        <v>5</v>
      </c>
      <c r="QFY4" s="1"/>
      <c r="QFZ4" s="1"/>
      <c r="QGA4" s="1"/>
      <c r="QGB4" s="12" t="s">
        <v>4</v>
      </c>
      <c r="QGC4" s="14" t="s">
        <v>5</v>
      </c>
      <c r="QGG4" s="1"/>
      <c r="QGH4" s="1"/>
      <c r="QGI4" s="1"/>
      <c r="QGJ4" s="12" t="s">
        <v>4</v>
      </c>
      <c r="QGK4" s="14" t="s">
        <v>5</v>
      </c>
      <c r="QGO4" s="1"/>
      <c r="QGP4" s="1"/>
      <c r="QGQ4" s="1"/>
      <c r="QGR4" s="12" t="s">
        <v>4</v>
      </c>
      <c r="QGS4" s="14" t="s">
        <v>5</v>
      </c>
      <c r="QGW4" s="1"/>
      <c r="QGX4" s="1"/>
      <c r="QGY4" s="1"/>
      <c r="QGZ4" s="12" t="s">
        <v>4</v>
      </c>
      <c r="QHA4" s="14" t="s">
        <v>5</v>
      </c>
      <c r="QHE4" s="1"/>
      <c r="QHF4" s="1"/>
      <c r="QHG4" s="1"/>
      <c r="QHH4" s="12" t="s">
        <v>4</v>
      </c>
      <c r="QHI4" s="14" t="s">
        <v>5</v>
      </c>
      <c r="QHM4" s="1"/>
      <c r="QHN4" s="1"/>
      <c r="QHO4" s="1"/>
      <c r="QHP4" s="12" t="s">
        <v>4</v>
      </c>
      <c r="QHQ4" s="14" t="s">
        <v>5</v>
      </c>
      <c r="QHU4" s="1"/>
      <c r="QHV4" s="1"/>
      <c r="QHW4" s="1"/>
      <c r="QHX4" s="12" t="s">
        <v>4</v>
      </c>
      <c r="QHY4" s="14" t="s">
        <v>5</v>
      </c>
      <c r="QIC4" s="1"/>
      <c r="QID4" s="1"/>
      <c r="QIE4" s="1"/>
      <c r="QIF4" s="12" t="s">
        <v>4</v>
      </c>
      <c r="QIG4" s="14" t="s">
        <v>5</v>
      </c>
      <c r="QIK4" s="1"/>
      <c r="QIL4" s="1"/>
      <c r="QIM4" s="1"/>
      <c r="QIN4" s="12" t="s">
        <v>4</v>
      </c>
      <c r="QIO4" s="14" t="s">
        <v>5</v>
      </c>
      <c r="QIS4" s="1"/>
      <c r="QIT4" s="1"/>
      <c r="QIU4" s="1"/>
      <c r="QIV4" s="12" t="s">
        <v>4</v>
      </c>
      <c r="QIW4" s="14" t="s">
        <v>5</v>
      </c>
      <c r="QJA4" s="1"/>
      <c r="QJB4" s="1"/>
      <c r="QJC4" s="1"/>
      <c r="QJD4" s="12" t="s">
        <v>4</v>
      </c>
      <c r="QJE4" s="14" t="s">
        <v>5</v>
      </c>
      <c r="QJI4" s="1"/>
      <c r="QJJ4" s="1"/>
      <c r="QJK4" s="1"/>
      <c r="QJL4" s="12" t="s">
        <v>4</v>
      </c>
      <c r="QJM4" s="14" t="s">
        <v>5</v>
      </c>
      <c r="QJQ4" s="1"/>
      <c r="QJR4" s="1"/>
      <c r="QJS4" s="1"/>
      <c r="QJT4" s="12" t="s">
        <v>4</v>
      </c>
      <c r="QJU4" s="14" t="s">
        <v>5</v>
      </c>
      <c r="QJY4" s="1"/>
      <c r="QJZ4" s="1"/>
      <c r="QKA4" s="1"/>
      <c r="QKB4" s="12" t="s">
        <v>4</v>
      </c>
      <c r="QKC4" s="14" t="s">
        <v>5</v>
      </c>
      <c r="QKG4" s="1"/>
      <c r="QKH4" s="1"/>
      <c r="QKI4" s="1"/>
      <c r="QKJ4" s="12" t="s">
        <v>4</v>
      </c>
      <c r="QKK4" s="14" t="s">
        <v>5</v>
      </c>
      <c r="QKO4" s="1"/>
      <c r="QKP4" s="1"/>
      <c r="QKQ4" s="1"/>
      <c r="QKR4" s="12" t="s">
        <v>4</v>
      </c>
      <c r="QKS4" s="14" t="s">
        <v>5</v>
      </c>
      <c r="QKW4" s="1"/>
      <c r="QKX4" s="1"/>
      <c r="QKY4" s="1"/>
      <c r="QKZ4" s="12" t="s">
        <v>4</v>
      </c>
      <c r="QLA4" s="14" t="s">
        <v>5</v>
      </c>
      <c r="QLE4" s="1"/>
      <c r="QLF4" s="1"/>
      <c r="QLG4" s="1"/>
      <c r="QLH4" s="12" t="s">
        <v>4</v>
      </c>
      <c r="QLI4" s="14" t="s">
        <v>5</v>
      </c>
      <c r="QLM4" s="1"/>
      <c r="QLN4" s="1"/>
      <c r="QLO4" s="1"/>
      <c r="QLP4" s="12" t="s">
        <v>4</v>
      </c>
      <c r="QLQ4" s="14" t="s">
        <v>5</v>
      </c>
      <c r="QLU4" s="1"/>
      <c r="QLV4" s="1"/>
      <c r="QLW4" s="1"/>
      <c r="QLX4" s="12" t="s">
        <v>4</v>
      </c>
      <c r="QLY4" s="14" t="s">
        <v>5</v>
      </c>
      <c r="QMC4" s="1"/>
      <c r="QMD4" s="1"/>
      <c r="QME4" s="1"/>
      <c r="QMF4" s="12" t="s">
        <v>4</v>
      </c>
      <c r="QMG4" s="14" t="s">
        <v>5</v>
      </c>
      <c r="QMK4" s="1"/>
      <c r="QML4" s="1"/>
      <c r="QMM4" s="1"/>
      <c r="QMN4" s="12" t="s">
        <v>4</v>
      </c>
      <c r="QMO4" s="14" t="s">
        <v>5</v>
      </c>
      <c r="QMS4" s="1"/>
      <c r="QMT4" s="1"/>
      <c r="QMU4" s="1"/>
      <c r="QMV4" s="12" t="s">
        <v>4</v>
      </c>
      <c r="QMW4" s="14" t="s">
        <v>5</v>
      </c>
      <c r="QNA4" s="1"/>
      <c r="QNB4" s="1"/>
      <c r="QNC4" s="1"/>
      <c r="QND4" s="12" t="s">
        <v>4</v>
      </c>
      <c r="QNE4" s="14" t="s">
        <v>5</v>
      </c>
      <c r="QNI4" s="1"/>
      <c r="QNJ4" s="1"/>
      <c r="QNK4" s="1"/>
      <c r="QNL4" s="12" t="s">
        <v>4</v>
      </c>
      <c r="QNM4" s="14" t="s">
        <v>5</v>
      </c>
      <c r="QNQ4" s="1"/>
      <c r="QNR4" s="1"/>
      <c r="QNS4" s="1"/>
      <c r="QNT4" s="12" t="s">
        <v>4</v>
      </c>
      <c r="QNU4" s="14" t="s">
        <v>5</v>
      </c>
      <c r="QNY4" s="1"/>
      <c r="QNZ4" s="1"/>
      <c r="QOA4" s="1"/>
      <c r="QOB4" s="12" t="s">
        <v>4</v>
      </c>
      <c r="QOC4" s="14" t="s">
        <v>5</v>
      </c>
      <c r="QOG4" s="1"/>
      <c r="QOH4" s="1"/>
      <c r="QOI4" s="1"/>
      <c r="QOJ4" s="12" t="s">
        <v>4</v>
      </c>
      <c r="QOK4" s="14" t="s">
        <v>5</v>
      </c>
      <c r="QOO4" s="1"/>
      <c r="QOP4" s="1"/>
      <c r="QOQ4" s="1"/>
      <c r="QOR4" s="12" t="s">
        <v>4</v>
      </c>
      <c r="QOS4" s="14" t="s">
        <v>5</v>
      </c>
      <c r="QOW4" s="1"/>
      <c r="QOX4" s="1"/>
      <c r="QOY4" s="1"/>
      <c r="QOZ4" s="12" t="s">
        <v>4</v>
      </c>
      <c r="QPA4" s="14" t="s">
        <v>5</v>
      </c>
      <c r="QPE4" s="1"/>
      <c r="QPF4" s="1"/>
      <c r="QPG4" s="1"/>
      <c r="QPH4" s="12" t="s">
        <v>4</v>
      </c>
      <c r="QPI4" s="14" t="s">
        <v>5</v>
      </c>
      <c r="QPM4" s="1"/>
      <c r="QPN4" s="1"/>
      <c r="QPO4" s="1"/>
      <c r="QPP4" s="12" t="s">
        <v>4</v>
      </c>
      <c r="QPQ4" s="14" t="s">
        <v>5</v>
      </c>
      <c r="QPU4" s="1"/>
      <c r="QPV4" s="1"/>
      <c r="QPW4" s="1"/>
      <c r="QPX4" s="12" t="s">
        <v>4</v>
      </c>
      <c r="QPY4" s="14" t="s">
        <v>5</v>
      </c>
      <c r="QQC4" s="1"/>
      <c r="QQD4" s="1"/>
      <c r="QQE4" s="1"/>
      <c r="QQF4" s="12" t="s">
        <v>4</v>
      </c>
      <c r="QQG4" s="14" t="s">
        <v>5</v>
      </c>
      <c r="QQK4" s="1"/>
      <c r="QQL4" s="1"/>
      <c r="QQM4" s="1"/>
      <c r="QQN4" s="12" t="s">
        <v>4</v>
      </c>
      <c r="QQO4" s="14" t="s">
        <v>5</v>
      </c>
      <c r="QQS4" s="1"/>
      <c r="QQT4" s="1"/>
      <c r="QQU4" s="1"/>
      <c r="QQV4" s="12" t="s">
        <v>4</v>
      </c>
      <c r="QQW4" s="14" t="s">
        <v>5</v>
      </c>
      <c r="QRA4" s="1"/>
      <c r="QRB4" s="1"/>
      <c r="QRC4" s="1"/>
      <c r="QRD4" s="12" t="s">
        <v>4</v>
      </c>
      <c r="QRE4" s="14" t="s">
        <v>5</v>
      </c>
      <c r="QRI4" s="1"/>
      <c r="QRJ4" s="1"/>
      <c r="QRK4" s="1"/>
      <c r="QRL4" s="12" t="s">
        <v>4</v>
      </c>
      <c r="QRM4" s="14" t="s">
        <v>5</v>
      </c>
      <c r="QRQ4" s="1"/>
      <c r="QRR4" s="1"/>
      <c r="QRS4" s="1"/>
      <c r="QRT4" s="12" t="s">
        <v>4</v>
      </c>
      <c r="QRU4" s="14" t="s">
        <v>5</v>
      </c>
      <c r="QRY4" s="1"/>
      <c r="QRZ4" s="1"/>
      <c r="QSA4" s="1"/>
      <c r="QSB4" s="12" t="s">
        <v>4</v>
      </c>
      <c r="QSC4" s="14" t="s">
        <v>5</v>
      </c>
      <c r="QSG4" s="1"/>
      <c r="QSH4" s="1"/>
      <c r="QSI4" s="1"/>
      <c r="QSJ4" s="12" t="s">
        <v>4</v>
      </c>
      <c r="QSK4" s="14" t="s">
        <v>5</v>
      </c>
      <c r="QSO4" s="1"/>
      <c r="QSP4" s="1"/>
      <c r="QSQ4" s="1"/>
      <c r="QSR4" s="12" t="s">
        <v>4</v>
      </c>
      <c r="QSS4" s="14" t="s">
        <v>5</v>
      </c>
      <c r="QSW4" s="1"/>
      <c r="QSX4" s="1"/>
      <c r="QSY4" s="1"/>
      <c r="QSZ4" s="12" t="s">
        <v>4</v>
      </c>
      <c r="QTA4" s="14" t="s">
        <v>5</v>
      </c>
      <c r="QTE4" s="1"/>
      <c r="QTF4" s="1"/>
      <c r="QTG4" s="1"/>
      <c r="QTH4" s="12" t="s">
        <v>4</v>
      </c>
      <c r="QTI4" s="14" t="s">
        <v>5</v>
      </c>
      <c r="QTM4" s="1"/>
      <c r="QTN4" s="1"/>
      <c r="QTO4" s="1"/>
      <c r="QTP4" s="12" t="s">
        <v>4</v>
      </c>
      <c r="QTQ4" s="14" t="s">
        <v>5</v>
      </c>
      <c r="QTU4" s="1"/>
      <c r="QTV4" s="1"/>
      <c r="QTW4" s="1"/>
      <c r="QTX4" s="12" t="s">
        <v>4</v>
      </c>
      <c r="QTY4" s="14" t="s">
        <v>5</v>
      </c>
      <c r="QUC4" s="1"/>
      <c r="QUD4" s="1"/>
      <c r="QUE4" s="1"/>
      <c r="QUF4" s="12" t="s">
        <v>4</v>
      </c>
      <c r="QUG4" s="14" t="s">
        <v>5</v>
      </c>
      <c r="QUK4" s="1"/>
      <c r="QUL4" s="1"/>
      <c r="QUM4" s="1"/>
      <c r="QUN4" s="12" t="s">
        <v>4</v>
      </c>
      <c r="QUO4" s="14" t="s">
        <v>5</v>
      </c>
      <c r="QUS4" s="1"/>
      <c r="QUT4" s="1"/>
      <c r="QUU4" s="1"/>
      <c r="QUV4" s="12" t="s">
        <v>4</v>
      </c>
      <c r="QUW4" s="14" t="s">
        <v>5</v>
      </c>
      <c r="QVA4" s="1"/>
      <c r="QVB4" s="1"/>
      <c r="QVC4" s="1"/>
      <c r="QVD4" s="12" t="s">
        <v>4</v>
      </c>
      <c r="QVE4" s="14" t="s">
        <v>5</v>
      </c>
      <c r="QVI4" s="1"/>
      <c r="QVJ4" s="1"/>
      <c r="QVK4" s="1"/>
      <c r="QVL4" s="12" t="s">
        <v>4</v>
      </c>
      <c r="QVM4" s="14" t="s">
        <v>5</v>
      </c>
      <c r="QVQ4" s="1"/>
      <c r="QVR4" s="1"/>
      <c r="QVS4" s="1"/>
      <c r="QVT4" s="12" t="s">
        <v>4</v>
      </c>
      <c r="QVU4" s="14" t="s">
        <v>5</v>
      </c>
      <c r="QVY4" s="1"/>
      <c r="QVZ4" s="1"/>
      <c r="QWA4" s="1"/>
      <c r="QWB4" s="12" t="s">
        <v>4</v>
      </c>
      <c r="QWC4" s="14" t="s">
        <v>5</v>
      </c>
      <c r="QWG4" s="1"/>
      <c r="QWH4" s="1"/>
      <c r="QWI4" s="1"/>
      <c r="QWJ4" s="12" t="s">
        <v>4</v>
      </c>
      <c r="QWK4" s="14" t="s">
        <v>5</v>
      </c>
      <c r="QWO4" s="1"/>
      <c r="QWP4" s="1"/>
      <c r="QWQ4" s="1"/>
      <c r="QWR4" s="12" t="s">
        <v>4</v>
      </c>
      <c r="QWS4" s="14" t="s">
        <v>5</v>
      </c>
      <c r="QWW4" s="1"/>
      <c r="QWX4" s="1"/>
      <c r="QWY4" s="1"/>
      <c r="QWZ4" s="12" t="s">
        <v>4</v>
      </c>
      <c r="QXA4" s="14" t="s">
        <v>5</v>
      </c>
      <c r="QXE4" s="1"/>
      <c r="QXF4" s="1"/>
      <c r="QXG4" s="1"/>
      <c r="QXH4" s="12" t="s">
        <v>4</v>
      </c>
      <c r="QXI4" s="14" t="s">
        <v>5</v>
      </c>
      <c r="QXM4" s="1"/>
      <c r="QXN4" s="1"/>
      <c r="QXO4" s="1"/>
      <c r="QXP4" s="12" t="s">
        <v>4</v>
      </c>
      <c r="QXQ4" s="14" t="s">
        <v>5</v>
      </c>
      <c r="QXU4" s="1"/>
      <c r="QXV4" s="1"/>
      <c r="QXW4" s="1"/>
      <c r="QXX4" s="12" t="s">
        <v>4</v>
      </c>
      <c r="QXY4" s="14" t="s">
        <v>5</v>
      </c>
      <c r="QYC4" s="1"/>
      <c r="QYD4" s="1"/>
      <c r="QYE4" s="1"/>
      <c r="QYF4" s="12" t="s">
        <v>4</v>
      </c>
      <c r="QYG4" s="14" t="s">
        <v>5</v>
      </c>
      <c r="QYK4" s="1"/>
      <c r="QYL4" s="1"/>
      <c r="QYM4" s="1"/>
      <c r="QYN4" s="12" t="s">
        <v>4</v>
      </c>
      <c r="QYO4" s="14" t="s">
        <v>5</v>
      </c>
      <c r="QYS4" s="1"/>
      <c r="QYT4" s="1"/>
      <c r="QYU4" s="1"/>
      <c r="QYV4" s="12" t="s">
        <v>4</v>
      </c>
      <c r="QYW4" s="14" t="s">
        <v>5</v>
      </c>
      <c r="QZA4" s="1"/>
      <c r="QZB4" s="1"/>
      <c r="QZC4" s="1"/>
      <c r="QZD4" s="12" t="s">
        <v>4</v>
      </c>
      <c r="QZE4" s="14" t="s">
        <v>5</v>
      </c>
      <c r="QZI4" s="1"/>
      <c r="QZJ4" s="1"/>
      <c r="QZK4" s="1"/>
      <c r="QZL4" s="12" t="s">
        <v>4</v>
      </c>
      <c r="QZM4" s="14" t="s">
        <v>5</v>
      </c>
      <c r="QZQ4" s="1"/>
      <c r="QZR4" s="1"/>
      <c r="QZS4" s="1"/>
      <c r="QZT4" s="12" t="s">
        <v>4</v>
      </c>
      <c r="QZU4" s="14" t="s">
        <v>5</v>
      </c>
      <c r="QZY4" s="1"/>
      <c r="QZZ4" s="1"/>
      <c r="RAA4" s="1"/>
      <c r="RAB4" s="12" t="s">
        <v>4</v>
      </c>
      <c r="RAC4" s="14" t="s">
        <v>5</v>
      </c>
      <c r="RAG4" s="1"/>
      <c r="RAH4" s="1"/>
      <c r="RAI4" s="1"/>
      <c r="RAJ4" s="12" t="s">
        <v>4</v>
      </c>
      <c r="RAK4" s="14" t="s">
        <v>5</v>
      </c>
      <c r="RAO4" s="1"/>
      <c r="RAP4" s="1"/>
      <c r="RAQ4" s="1"/>
      <c r="RAR4" s="12" t="s">
        <v>4</v>
      </c>
      <c r="RAS4" s="14" t="s">
        <v>5</v>
      </c>
      <c r="RAW4" s="1"/>
      <c r="RAX4" s="1"/>
      <c r="RAY4" s="1"/>
      <c r="RAZ4" s="12" t="s">
        <v>4</v>
      </c>
      <c r="RBA4" s="14" t="s">
        <v>5</v>
      </c>
      <c r="RBE4" s="1"/>
      <c r="RBF4" s="1"/>
      <c r="RBG4" s="1"/>
      <c r="RBH4" s="12" t="s">
        <v>4</v>
      </c>
      <c r="RBI4" s="14" t="s">
        <v>5</v>
      </c>
      <c r="RBM4" s="1"/>
      <c r="RBN4" s="1"/>
      <c r="RBO4" s="1"/>
      <c r="RBP4" s="12" t="s">
        <v>4</v>
      </c>
      <c r="RBQ4" s="14" t="s">
        <v>5</v>
      </c>
      <c r="RBU4" s="1"/>
      <c r="RBV4" s="1"/>
      <c r="RBW4" s="1"/>
      <c r="RBX4" s="12" t="s">
        <v>4</v>
      </c>
      <c r="RBY4" s="14" t="s">
        <v>5</v>
      </c>
      <c r="RCC4" s="1"/>
      <c r="RCD4" s="1"/>
      <c r="RCE4" s="1"/>
      <c r="RCF4" s="12" t="s">
        <v>4</v>
      </c>
      <c r="RCG4" s="14" t="s">
        <v>5</v>
      </c>
      <c r="RCK4" s="1"/>
      <c r="RCL4" s="1"/>
      <c r="RCM4" s="1"/>
      <c r="RCN4" s="12" t="s">
        <v>4</v>
      </c>
      <c r="RCO4" s="14" t="s">
        <v>5</v>
      </c>
      <c r="RCS4" s="1"/>
      <c r="RCT4" s="1"/>
      <c r="RCU4" s="1"/>
      <c r="RCV4" s="12" t="s">
        <v>4</v>
      </c>
      <c r="RCW4" s="14" t="s">
        <v>5</v>
      </c>
      <c r="RDA4" s="1"/>
      <c r="RDB4" s="1"/>
      <c r="RDC4" s="1"/>
      <c r="RDD4" s="12" t="s">
        <v>4</v>
      </c>
      <c r="RDE4" s="14" t="s">
        <v>5</v>
      </c>
      <c r="RDI4" s="1"/>
      <c r="RDJ4" s="1"/>
      <c r="RDK4" s="1"/>
      <c r="RDL4" s="12" t="s">
        <v>4</v>
      </c>
      <c r="RDM4" s="14" t="s">
        <v>5</v>
      </c>
      <c r="RDQ4" s="1"/>
      <c r="RDR4" s="1"/>
      <c r="RDS4" s="1"/>
      <c r="RDT4" s="12" t="s">
        <v>4</v>
      </c>
      <c r="RDU4" s="14" t="s">
        <v>5</v>
      </c>
      <c r="RDY4" s="1"/>
      <c r="RDZ4" s="1"/>
      <c r="REA4" s="1"/>
      <c r="REB4" s="12" t="s">
        <v>4</v>
      </c>
      <c r="REC4" s="14" t="s">
        <v>5</v>
      </c>
      <c r="REG4" s="1"/>
      <c r="REH4" s="1"/>
      <c r="REI4" s="1"/>
      <c r="REJ4" s="12" t="s">
        <v>4</v>
      </c>
      <c r="REK4" s="14" t="s">
        <v>5</v>
      </c>
      <c r="REO4" s="1"/>
      <c r="REP4" s="1"/>
      <c r="REQ4" s="1"/>
      <c r="RER4" s="12" t="s">
        <v>4</v>
      </c>
      <c r="RES4" s="14" t="s">
        <v>5</v>
      </c>
      <c r="REW4" s="1"/>
      <c r="REX4" s="1"/>
      <c r="REY4" s="1"/>
      <c r="REZ4" s="12" t="s">
        <v>4</v>
      </c>
      <c r="RFA4" s="14" t="s">
        <v>5</v>
      </c>
      <c r="RFE4" s="1"/>
      <c r="RFF4" s="1"/>
      <c r="RFG4" s="1"/>
      <c r="RFH4" s="12" t="s">
        <v>4</v>
      </c>
      <c r="RFI4" s="14" t="s">
        <v>5</v>
      </c>
      <c r="RFM4" s="1"/>
      <c r="RFN4" s="1"/>
      <c r="RFO4" s="1"/>
      <c r="RFP4" s="12" t="s">
        <v>4</v>
      </c>
      <c r="RFQ4" s="14" t="s">
        <v>5</v>
      </c>
      <c r="RFU4" s="1"/>
      <c r="RFV4" s="1"/>
      <c r="RFW4" s="1"/>
      <c r="RFX4" s="12" t="s">
        <v>4</v>
      </c>
      <c r="RFY4" s="14" t="s">
        <v>5</v>
      </c>
      <c r="RGC4" s="1"/>
      <c r="RGD4" s="1"/>
      <c r="RGE4" s="1"/>
      <c r="RGF4" s="12" t="s">
        <v>4</v>
      </c>
      <c r="RGG4" s="14" t="s">
        <v>5</v>
      </c>
      <c r="RGK4" s="1"/>
      <c r="RGL4" s="1"/>
      <c r="RGM4" s="1"/>
      <c r="RGN4" s="12" t="s">
        <v>4</v>
      </c>
      <c r="RGO4" s="14" t="s">
        <v>5</v>
      </c>
      <c r="RGS4" s="1"/>
      <c r="RGT4" s="1"/>
      <c r="RGU4" s="1"/>
      <c r="RGV4" s="12" t="s">
        <v>4</v>
      </c>
      <c r="RGW4" s="14" t="s">
        <v>5</v>
      </c>
      <c r="RHA4" s="1"/>
      <c r="RHB4" s="1"/>
      <c r="RHC4" s="1"/>
      <c r="RHD4" s="12" t="s">
        <v>4</v>
      </c>
      <c r="RHE4" s="14" t="s">
        <v>5</v>
      </c>
      <c r="RHI4" s="1"/>
      <c r="RHJ4" s="1"/>
      <c r="RHK4" s="1"/>
      <c r="RHL4" s="12" t="s">
        <v>4</v>
      </c>
      <c r="RHM4" s="14" t="s">
        <v>5</v>
      </c>
      <c r="RHQ4" s="1"/>
      <c r="RHR4" s="1"/>
      <c r="RHS4" s="1"/>
      <c r="RHT4" s="12" t="s">
        <v>4</v>
      </c>
      <c r="RHU4" s="14" t="s">
        <v>5</v>
      </c>
      <c r="RHY4" s="1"/>
      <c r="RHZ4" s="1"/>
      <c r="RIA4" s="1"/>
      <c r="RIB4" s="12" t="s">
        <v>4</v>
      </c>
      <c r="RIC4" s="14" t="s">
        <v>5</v>
      </c>
      <c r="RIG4" s="1"/>
      <c r="RIH4" s="1"/>
      <c r="RII4" s="1"/>
      <c r="RIJ4" s="12" t="s">
        <v>4</v>
      </c>
      <c r="RIK4" s="14" t="s">
        <v>5</v>
      </c>
      <c r="RIO4" s="1"/>
      <c r="RIP4" s="1"/>
      <c r="RIQ4" s="1"/>
      <c r="RIR4" s="12" t="s">
        <v>4</v>
      </c>
      <c r="RIS4" s="14" t="s">
        <v>5</v>
      </c>
      <c r="RIW4" s="1"/>
      <c r="RIX4" s="1"/>
      <c r="RIY4" s="1"/>
      <c r="RIZ4" s="12" t="s">
        <v>4</v>
      </c>
      <c r="RJA4" s="14" t="s">
        <v>5</v>
      </c>
      <c r="RJE4" s="1"/>
      <c r="RJF4" s="1"/>
      <c r="RJG4" s="1"/>
      <c r="RJH4" s="12" t="s">
        <v>4</v>
      </c>
      <c r="RJI4" s="14" t="s">
        <v>5</v>
      </c>
      <c r="RJM4" s="1"/>
      <c r="RJN4" s="1"/>
      <c r="RJO4" s="1"/>
      <c r="RJP4" s="12" t="s">
        <v>4</v>
      </c>
      <c r="RJQ4" s="14" t="s">
        <v>5</v>
      </c>
      <c r="RJU4" s="1"/>
      <c r="RJV4" s="1"/>
      <c r="RJW4" s="1"/>
      <c r="RJX4" s="12" t="s">
        <v>4</v>
      </c>
      <c r="RJY4" s="14" t="s">
        <v>5</v>
      </c>
      <c r="RKC4" s="1"/>
      <c r="RKD4" s="1"/>
      <c r="RKE4" s="1"/>
      <c r="RKF4" s="12" t="s">
        <v>4</v>
      </c>
      <c r="RKG4" s="14" t="s">
        <v>5</v>
      </c>
      <c r="RKK4" s="1"/>
      <c r="RKL4" s="1"/>
      <c r="RKM4" s="1"/>
      <c r="RKN4" s="12" t="s">
        <v>4</v>
      </c>
      <c r="RKO4" s="14" t="s">
        <v>5</v>
      </c>
      <c r="RKS4" s="1"/>
      <c r="RKT4" s="1"/>
      <c r="RKU4" s="1"/>
      <c r="RKV4" s="12" t="s">
        <v>4</v>
      </c>
      <c r="RKW4" s="14" t="s">
        <v>5</v>
      </c>
      <c r="RLA4" s="1"/>
      <c r="RLB4" s="1"/>
      <c r="RLC4" s="1"/>
      <c r="RLD4" s="12" t="s">
        <v>4</v>
      </c>
      <c r="RLE4" s="14" t="s">
        <v>5</v>
      </c>
      <c r="RLI4" s="1"/>
      <c r="RLJ4" s="1"/>
      <c r="RLK4" s="1"/>
      <c r="RLL4" s="12" t="s">
        <v>4</v>
      </c>
      <c r="RLM4" s="14" t="s">
        <v>5</v>
      </c>
      <c r="RLQ4" s="1"/>
      <c r="RLR4" s="1"/>
      <c r="RLS4" s="1"/>
      <c r="RLT4" s="12" t="s">
        <v>4</v>
      </c>
      <c r="RLU4" s="14" t="s">
        <v>5</v>
      </c>
      <c r="RLY4" s="1"/>
      <c r="RLZ4" s="1"/>
      <c r="RMA4" s="1"/>
      <c r="RMB4" s="12" t="s">
        <v>4</v>
      </c>
      <c r="RMC4" s="14" t="s">
        <v>5</v>
      </c>
      <c r="RMG4" s="1"/>
      <c r="RMH4" s="1"/>
      <c r="RMI4" s="1"/>
      <c r="RMJ4" s="12" t="s">
        <v>4</v>
      </c>
      <c r="RMK4" s="14" t="s">
        <v>5</v>
      </c>
      <c r="RMO4" s="1"/>
      <c r="RMP4" s="1"/>
      <c r="RMQ4" s="1"/>
      <c r="RMR4" s="12" t="s">
        <v>4</v>
      </c>
      <c r="RMS4" s="14" t="s">
        <v>5</v>
      </c>
      <c r="RMW4" s="1"/>
      <c r="RMX4" s="1"/>
      <c r="RMY4" s="1"/>
      <c r="RMZ4" s="12" t="s">
        <v>4</v>
      </c>
      <c r="RNA4" s="14" t="s">
        <v>5</v>
      </c>
      <c r="RNE4" s="1"/>
      <c r="RNF4" s="1"/>
      <c r="RNG4" s="1"/>
      <c r="RNH4" s="12" t="s">
        <v>4</v>
      </c>
      <c r="RNI4" s="14" t="s">
        <v>5</v>
      </c>
      <c r="RNM4" s="1"/>
      <c r="RNN4" s="1"/>
      <c r="RNO4" s="1"/>
      <c r="RNP4" s="12" t="s">
        <v>4</v>
      </c>
      <c r="RNQ4" s="14" t="s">
        <v>5</v>
      </c>
      <c r="RNU4" s="1"/>
      <c r="RNV4" s="1"/>
      <c r="RNW4" s="1"/>
      <c r="RNX4" s="12" t="s">
        <v>4</v>
      </c>
      <c r="RNY4" s="14" t="s">
        <v>5</v>
      </c>
      <c r="ROC4" s="1"/>
      <c r="ROD4" s="1"/>
      <c r="ROE4" s="1"/>
      <c r="ROF4" s="12" t="s">
        <v>4</v>
      </c>
      <c r="ROG4" s="14" t="s">
        <v>5</v>
      </c>
      <c r="ROK4" s="1"/>
      <c r="ROL4" s="1"/>
      <c r="ROM4" s="1"/>
      <c r="RON4" s="12" t="s">
        <v>4</v>
      </c>
      <c r="ROO4" s="14" t="s">
        <v>5</v>
      </c>
      <c r="ROS4" s="1"/>
      <c r="ROT4" s="1"/>
      <c r="ROU4" s="1"/>
      <c r="ROV4" s="12" t="s">
        <v>4</v>
      </c>
      <c r="ROW4" s="14" t="s">
        <v>5</v>
      </c>
      <c r="RPA4" s="1"/>
      <c r="RPB4" s="1"/>
      <c r="RPC4" s="1"/>
      <c r="RPD4" s="12" t="s">
        <v>4</v>
      </c>
      <c r="RPE4" s="14" t="s">
        <v>5</v>
      </c>
      <c r="RPI4" s="1"/>
      <c r="RPJ4" s="1"/>
      <c r="RPK4" s="1"/>
      <c r="RPL4" s="12" t="s">
        <v>4</v>
      </c>
      <c r="RPM4" s="14" t="s">
        <v>5</v>
      </c>
      <c r="RPQ4" s="1"/>
      <c r="RPR4" s="1"/>
      <c r="RPS4" s="1"/>
      <c r="RPT4" s="12" t="s">
        <v>4</v>
      </c>
      <c r="RPU4" s="14" t="s">
        <v>5</v>
      </c>
      <c r="RPY4" s="1"/>
      <c r="RPZ4" s="1"/>
      <c r="RQA4" s="1"/>
      <c r="RQB4" s="12" t="s">
        <v>4</v>
      </c>
      <c r="RQC4" s="14" t="s">
        <v>5</v>
      </c>
      <c r="RQG4" s="1"/>
      <c r="RQH4" s="1"/>
      <c r="RQI4" s="1"/>
      <c r="RQJ4" s="12" t="s">
        <v>4</v>
      </c>
      <c r="RQK4" s="14" t="s">
        <v>5</v>
      </c>
      <c r="RQO4" s="1"/>
      <c r="RQP4" s="1"/>
      <c r="RQQ4" s="1"/>
      <c r="RQR4" s="12" t="s">
        <v>4</v>
      </c>
      <c r="RQS4" s="14" t="s">
        <v>5</v>
      </c>
      <c r="RQW4" s="1"/>
      <c r="RQX4" s="1"/>
      <c r="RQY4" s="1"/>
      <c r="RQZ4" s="12" t="s">
        <v>4</v>
      </c>
      <c r="RRA4" s="14" t="s">
        <v>5</v>
      </c>
      <c r="RRE4" s="1"/>
      <c r="RRF4" s="1"/>
      <c r="RRG4" s="1"/>
      <c r="RRH4" s="12" t="s">
        <v>4</v>
      </c>
      <c r="RRI4" s="14" t="s">
        <v>5</v>
      </c>
      <c r="RRM4" s="1"/>
      <c r="RRN4" s="1"/>
      <c r="RRO4" s="1"/>
      <c r="RRP4" s="12" t="s">
        <v>4</v>
      </c>
      <c r="RRQ4" s="14" t="s">
        <v>5</v>
      </c>
      <c r="RRU4" s="1"/>
      <c r="RRV4" s="1"/>
      <c r="RRW4" s="1"/>
      <c r="RRX4" s="12" t="s">
        <v>4</v>
      </c>
      <c r="RRY4" s="14" t="s">
        <v>5</v>
      </c>
      <c r="RSC4" s="1"/>
      <c r="RSD4" s="1"/>
      <c r="RSE4" s="1"/>
      <c r="RSF4" s="12" t="s">
        <v>4</v>
      </c>
      <c r="RSG4" s="14" t="s">
        <v>5</v>
      </c>
      <c r="RSK4" s="1"/>
      <c r="RSL4" s="1"/>
      <c r="RSM4" s="1"/>
      <c r="RSN4" s="12" t="s">
        <v>4</v>
      </c>
      <c r="RSO4" s="14" t="s">
        <v>5</v>
      </c>
      <c r="RSS4" s="1"/>
      <c r="RST4" s="1"/>
      <c r="RSU4" s="1"/>
      <c r="RSV4" s="12" t="s">
        <v>4</v>
      </c>
      <c r="RSW4" s="14" t="s">
        <v>5</v>
      </c>
      <c r="RTA4" s="1"/>
      <c r="RTB4" s="1"/>
      <c r="RTC4" s="1"/>
      <c r="RTD4" s="12" t="s">
        <v>4</v>
      </c>
      <c r="RTE4" s="14" t="s">
        <v>5</v>
      </c>
      <c r="RTI4" s="1"/>
      <c r="RTJ4" s="1"/>
      <c r="RTK4" s="1"/>
      <c r="RTL4" s="12" t="s">
        <v>4</v>
      </c>
      <c r="RTM4" s="14" t="s">
        <v>5</v>
      </c>
      <c r="RTQ4" s="1"/>
      <c r="RTR4" s="1"/>
      <c r="RTS4" s="1"/>
      <c r="RTT4" s="12" t="s">
        <v>4</v>
      </c>
      <c r="RTU4" s="14" t="s">
        <v>5</v>
      </c>
      <c r="RTY4" s="1"/>
      <c r="RTZ4" s="1"/>
      <c r="RUA4" s="1"/>
      <c r="RUB4" s="12" t="s">
        <v>4</v>
      </c>
      <c r="RUC4" s="14" t="s">
        <v>5</v>
      </c>
      <c r="RUG4" s="1"/>
      <c r="RUH4" s="1"/>
      <c r="RUI4" s="1"/>
      <c r="RUJ4" s="12" t="s">
        <v>4</v>
      </c>
      <c r="RUK4" s="14" t="s">
        <v>5</v>
      </c>
      <c r="RUO4" s="1"/>
      <c r="RUP4" s="1"/>
      <c r="RUQ4" s="1"/>
      <c r="RUR4" s="12" t="s">
        <v>4</v>
      </c>
      <c r="RUS4" s="14" t="s">
        <v>5</v>
      </c>
      <c r="RUW4" s="1"/>
      <c r="RUX4" s="1"/>
      <c r="RUY4" s="1"/>
      <c r="RUZ4" s="12" t="s">
        <v>4</v>
      </c>
      <c r="RVA4" s="14" t="s">
        <v>5</v>
      </c>
      <c r="RVE4" s="1"/>
      <c r="RVF4" s="1"/>
      <c r="RVG4" s="1"/>
      <c r="RVH4" s="12" t="s">
        <v>4</v>
      </c>
      <c r="RVI4" s="14" t="s">
        <v>5</v>
      </c>
      <c r="RVM4" s="1"/>
      <c r="RVN4" s="1"/>
      <c r="RVO4" s="1"/>
      <c r="RVP4" s="12" t="s">
        <v>4</v>
      </c>
      <c r="RVQ4" s="14" t="s">
        <v>5</v>
      </c>
      <c r="RVU4" s="1"/>
      <c r="RVV4" s="1"/>
      <c r="RVW4" s="1"/>
      <c r="RVX4" s="12" t="s">
        <v>4</v>
      </c>
      <c r="RVY4" s="14" t="s">
        <v>5</v>
      </c>
      <c r="RWC4" s="1"/>
      <c r="RWD4" s="1"/>
      <c r="RWE4" s="1"/>
      <c r="RWF4" s="12" t="s">
        <v>4</v>
      </c>
      <c r="RWG4" s="14" t="s">
        <v>5</v>
      </c>
      <c r="RWK4" s="1"/>
      <c r="RWL4" s="1"/>
      <c r="RWM4" s="1"/>
      <c r="RWN4" s="12" t="s">
        <v>4</v>
      </c>
      <c r="RWO4" s="14" t="s">
        <v>5</v>
      </c>
      <c r="RWS4" s="1"/>
      <c r="RWT4" s="1"/>
      <c r="RWU4" s="1"/>
      <c r="RWV4" s="12" t="s">
        <v>4</v>
      </c>
      <c r="RWW4" s="14" t="s">
        <v>5</v>
      </c>
      <c r="RXA4" s="1"/>
      <c r="RXB4" s="1"/>
      <c r="RXC4" s="1"/>
      <c r="RXD4" s="12" t="s">
        <v>4</v>
      </c>
      <c r="RXE4" s="14" t="s">
        <v>5</v>
      </c>
      <c r="RXI4" s="1"/>
      <c r="RXJ4" s="1"/>
      <c r="RXK4" s="1"/>
      <c r="RXL4" s="12" t="s">
        <v>4</v>
      </c>
      <c r="RXM4" s="14" t="s">
        <v>5</v>
      </c>
      <c r="RXQ4" s="1"/>
      <c r="RXR4" s="1"/>
      <c r="RXS4" s="1"/>
      <c r="RXT4" s="12" t="s">
        <v>4</v>
      </c>
      <c r="RXU4" s="14" t="s">
        <v>5</v>
      </c>
      <c r="RXY4" s="1"/>
      <c r="RXZ4" s="1"/>
      <c r="RYA4" s="1"/>
      <c r="RYB4" s="12" t="s">
        <v>4</v>
      </c>
      <c r="RYC4" s="14" t="s">
        <v>5</v>
      </c>
      <c r="RYG4" s="1"/>
      <c r="RYH4" s="1"/>
      <c r="RYI4" s="1"/>
      <c r="RYJ4" s="12" t="s">
        <v>4</v>
      </c>
      <c r="RYK4" s="14" t="s">
        <v>5</v>
      </c>
      <c r="RYO4" s="1"/>
      <c r="RYP4" s="1"/>
      <c r="RYQ4" s="1"/>
      <c r="RYR4" s="12" t="s">
        <v>4</v>
      </c>
      <c r="RYS4" s="14" t="s">
        <v>5</v>
      </c>
      <c r="RYW4" s="1"/>
      <c r="RYX4" s="1"/>
      <c r="RYY4" s="1"/>
      <c r="RYZ4" s="12" t="s">
        <v>4</v>
      </c>
      <c r="RZA4" s="14" t="s">
        <v>5</v>
      </c>
      <c r="RZE4" s="1"/>
      <c r="RZF4" s="1"/>
      <c r="RZG4" s="1"/>
      <c r="RZH4" s="12" t="s">
        <v>4</v>
      </c>
      <c r="RZI4" s="14" t="s">
        <v>5</v>
      </c>
      <c r="RZM4" s="1"/>
      <c r="RZN4" s="1"/>
      <c r="RZO4" s="1"/>
      <c r="RZP4" s="12" t="s">
        <v>4</v>
      </c>
      <c r="RZQ4" s="14" t="s">
        <v>5</v>
      </c>
      <c r="RZU4" s="1"/>
      <c r="RZV4" s="1"/>
      <c r="RZW4" s="1"/>
      <c r="RZX4" s="12" t="s">
        <v>4</v>
      </c>
      <c r="RZY4" s="14" t="s">
        <v>5</v>
      </c>
      <c r="SAC4" s="1"/>
      <c r="SAD4" s="1"/>
      <c r="SAE4" s="1"/>
      <c r="SAF4" s="12" t="s">
        <v>4</v>
      </c>
      <c r="SAG4" s="14" t="s">
        <v>5</v>
      </c>
      <c r="SAK4" s="1"/>
      <c r="SAL4" s="1"/>
      <c r="SAM4" s="1"/>
      <c r="SAN4" s="12" t="s">
        <v>4</v>
      </c>
      <c r="SAO4" s="14" t="s">
        <v>5</v>
      </c>
      <c r="SAS4" s="1"/>
      <c r="SAT4" s="1"/>
      <c r="SAU4" s="1"/>
      <c r="SAV4" s="12" t="s">
        <v>4</v>
      </c>
      <c r="SAW4" s="14" t="s">
        <v>5</v>
      </c>
      <c r="SBA4" s="1"/>
      <c r="SBB4" s="1"/>
      <c r="SBC4" s="1"/>
      <c r="SBD4" s="12" t="s">
        <v>4</v>
      </c>
      <c r="SBE4" s="14" t="s">
        <v>5</v>
      </c>
      <c r="SBI4" s="1"/>
      <c r="SBJ4" s="1"/>
      <c r="SBK4" s="1"/>
      <c r="SBL4" s="12" t="s">
        <v>4</v>
      </c>
      <c r="SBM4" s="14" t="s">
        <v>5</v>
      </c>
      <c r="SBQ4" s="1"/>
      <c r="SBR4" s="1"/>
      <c r="SBS4" s="1"/>
      <c r="SBT4" s="12" t="s">
        <v>4</v>
      </c>
      <c r="SBU4" s="14" t="s">
        <v>5</v>
      </c>
      <c r="SBY4" s="1"/>
      <c r="SBZ4" s="1"/>
      <c r="SCA4" s="1"/>
      <c r="SCB4" s="12" t="s">
        <v>4</v>
      </c>
      <c r="SCC4" s="14" t="s">
        <v>5</v>
      </c>
      <c r="SCG4" s="1"/>
      <c r="SCH4" s="1"/>
      <c r="SCI4" s="1"/>
      <c r="SCJ4" s="12" t="s">
        <v>4</v>
      </c>
      <c r="SCK4" s="14" t="s">
        <v>5</v>
      </c>
      <c r="SCO4" s="1"/>
      <c r="SCP4" s="1"/>
      <c r="SCQ4" s="1"/>
      <c r="SCR4" s="12" t="s">
        <v>4</v>
      </c>
      <c r="SCS4" s="14" t="s">
        <v>5</v>
      </c>
      <c r="SCW4" s="1"/>
      <c r="SCX4" s="1"/>
      <c r="SCY4" s="1"/>
      <c r="SCZ4" s="12" t="s">
        <v>4</v>
      </c>
      <c r="SDA4" s="14" t="s">
        <v>5</v>
      </c>
      <c r="SDE4" s="1"/>
      <c r="SDF4" s="1"/>
      <c r="SDG4" s="1"/>
      <c r="SDH4" s="12" t="s">
        <v>4</v>
      </c>
      <c r="SDI4" s="14" t="s">
        <v>5</v>
      </c>
      <c r="SDM4" s="1"/>
      <c r="SDN4" s="1"/>
      <c r="SDO4" s="1"/>
      <c r="SDP4" s="12" t="s">
        <v>4</v>
      </c>
      <c r="SDQ4" s="14" t="s">
        <v>5</v>
      </c>
      <c r="SDU4" s="1"/>
      <c r="SDV4" s="1"/>
      <c r="SDW4" s="1"/>
      <c r="SDX4" s="12" t="s">
        <v>4</v>
      </c>
      <c r="SDY4" s="14" t="s">
        <v>5</v>
      </c>
      <c r="SEC4" s="1"/>
      <c r="SED4" s="1"/>
      <c r="SEE4" s="1"/>
      <c r="SEF4" s="12" t="s">
        <v>4</v>
      </c>
      <c r="SEG4" s="14" t="s">
        <v>5</v>
      </c>
      <c r="SEK4" s="1"/>
      <c r="SEL4" s="1"/>
      <c r="SEM4" s="1"/>
      <c r="SEN4" s="12" t="s">
        <v>4</v>
      </c>
      <c r="SEO4" s="14" t="s">
        <v>5</v>
      </c>
      <c r="SES4" s="1"/>
      <c r="SET4" s="1"/>
      <c r="SEU4" s="1"/>
      <c r="SEV4" s="12" t="s">
        <v>4</v>
      </c>
      <c r="SEW4" s="14" t="s">
        <v>5</v>
      </c>
      <c r="SFA4" s="1"/>
      <c r="SFB4" s="1"/>
      <c r="SFC4" s="1"/>
      <c r="SFD4" s="12" t="s">
        <v>4</v>
      </c>
      <c r="SFE4" s="14" t="s">
        <v>5</v>
      </c>
      <c r="SFI4" s="1"/>
      <c r="SFJ4" s="1"/>
      <c r="SFK4" s="1"/>
      <c r="SFL4" s="12" t="s">
        <v>4</v>
      </c>
      <c r="SFM4" s="14" t="s">
        <v>5</v>
      </c>
      <c r="SFQ4" s="1"/>
      <c r="SFR4" s="1"/>
      <c r="SFS4" s="1"/>
      <c r="SFT4" s="12" t="s">
        <v>4</v>
      </c>
      <c r="SFU4" s="14" t="s">
        <v>5</v>
      </c>
      <c r="SFY4" s="1"/>
      <c r="SFZ4" s="1"/>
      <c r="SGA4" s="1"/>
      <c r="SGB4" s="12" t="s">
        <v>4</v>
      </c>
      <c r="SGC4" s="14" t="s">
        <v>5</v>
      </c>
      <c r="SGG4" s="1"/>
      <c r="SGH4" s="1"/>
      <c r="SGI4" s="1"/>
      <c r="SGJ4" s="12" t="s">
        <v>4</v>
      </c>
      <c r="SGK4" s="14" t="s">
        <v>5</v>
      </c>
      <c r="SGO4" s="1"/>
      <c r="SGP4" s="1"/>
      <c r="SGQ4" s="1"/>
      <c r="SGR4" s="12" t="s">
        <v>4</v>
      </c>
      <c r="SGS4" s="14" t="s">
        <v>5</v>
      </c>
      <c r="SGW4" s="1"/>
      <c r="SGX4" s="1"/>
      <c r="SGY4" s="1"/>
      <c r="SGZ4" s="12" t="s">
        <v>4</v>
      </c>
      <c r="SHA4" s="14" t="s">
        <v>5</v>
      </c>
      <c r="SHE4" s="1"/>
      <c r="SHF4" s="1"/>
      <c r="SHG4" s="1"/>
      <c r="SHH4" s="12" t="s">
        <v>4</v>
      </c>
      <c r="SHI4" s="14" t="s">
        <v>5</v>
      </c>
      <c r="SHM4" s="1"/>
      <c r="SHN4" s="1"/>
      <c r="SHO4" s="1"/>
      <c r="SHP4" s="12" t="s">
        <v>4</v>
      </c>
      <c r="SHQ4" s="14" t="s">
        <v>5</v>
      </c>
      <c r="SHU4" s="1"/>
      <c r="SHV4" s="1"/>
      <c r="SHW4" s="1"/>
      <c r="SHX4" s="12" t="s">
        <v>4</v>
      </c>
      <c r="SHY4" s="14" t="s">
        <v>5</v>
      </c>
      <c r="SIC4" s="1"/>
      <c r="SID4" s="1"/>
      <c r="SIE4" s="1"/>
      <c r="SIF4" s="12" t="s">
        <v>4</v>
      </c>
      <c r="SIG4" s="14" t="s">
        <v>5</v>
      </c>
      <c r="SIK4" s="1"/>
      <c r="SIL4" s="1"/>
      <c r="SIM4" s="1"/>
      <c r="SIN4" s="12" t="s">
        <v>4</v>
      </c>
      <c r="SIO4" s="14" t="s">
        <v>5</v>
      </c>
      <c r="SIS4" s="1"/>
      <c r="SIT4" s="1"/>
      <c r="SIU4" s="1"/>
      <c r="SIV4" s="12" t="s">
        <v>4</v>
      </c>
      <c r="SIW4" s="14" t="s">
        <v>5</v>
      </c>
      <c r="SJA4" s="1"/>
      <c r="SJB4" s="1"/>
      <c r="SJC4" s="1"/>
      <c r="SJD4" s="12" t="s">
        <v>4</v>
      </c>
      <c r="SJE4" s="14" t="s">
        <v>5</v>
      </c>
      <c r="SJI4" s="1"/>
      <c r="SJJ4" s="1"/>
      <c r="SJK4" s="1"/>
      <c r="SJL4" s="12" t="s">
        <v>4</v>
      </c>
      <c r="SJM4" s="14" t="s">
        <v>5</v>
      </c>
      <c r="SJQ4" s="1"/>
      <c r="SJR4" s="1"/>
      <c r="SJS4" s="1"/>
      <c r="SJT4" s="12" t="s">
        <v>4</v>
      </c>
      <c r="SJU4" s="14" t="s">
        <v>5</v>
      </c>
      <c r="SJY4" s="1"/>
      <c r="SJZ4" s="1"/>
      <c r="SKA4" s="1"/>
      <c r="SKB4" s="12" t="s">
        <v>4</v>
      </c>
      <c r="SKC4" s="14" t="s">
        <v>5</v>
      </c>
      <c r="SKG4" s="1"/>
      <c r="SKH4" s="1"/>
      <c r="SKI4" s="1"/>
      <c r="SKJ4" s="12" t="s">
        <v>4</v>
      </c>
      <c r="SKK4" s="14" t="s">
        <v>5</v>
      </c>
      <c r="SKO4" s="1"/>
      <c r="SKP4" s="1"/>
      <c r="SKQ4" s="1"/>
      <c r="SKR4" s="12" t="s">
        <v>4</v>
      </c>
      <c r="SKS4" s="14" t="s">
        <v>5</v>
      </c>
      <c r="SKW4" s="1"/>
      <c r="SKX4" s="1"/>
      <c r="SKY4" s="1"/>
      <c r="SKZ4" s="12" t="s">
        <v>4</v>
      </c>
      <c r="SLA4" s="14" t="s">
        <v>5</v>
      </c>
      <c r="SLE4" s="1"/>
      <c r="SLF4" s="1"/>
      <c r="SLG4" s="1"/>
      <c r="SLH4" s="12" t="s">
        <v>4</v>
      </c>
      <c r="SLI4" s="14" t="s">
        <v>5</v>
      </c>
      <c r="SLM4" s="1"/>
      <c r="SLN4" s="1"/>
      <c r="SLO4" s="1"/>
      <c r="SLP4" s="12" t="s">
        <v>4</v>
      </c>
      <c r="SLQ4" s="14" t="s">
        <v>5</v>
      </c>
      <c r="SLU4" s="1"/>
      <c r="SLV4" s="1"/>
      <c r="SLW4" s="1"/>
      <c r="SLX4" s="12" t="s">
        <v>4</v>
      </c>
      <c r="SLY4" s="14" t="s">
        <v>5</v>
      </c>
      <c r="SMC4" s="1"/>
      <c r="SMD4" s="1"/>
      <c r="SME4" s="1"/>
      <c r="SMF4" s="12" t="s">
        <v>4</v>
      </c>
      <c r="SMG4" s="14" t="s">
        <v>5</v>
      </c>
      <c r="SMK4" s="1"/>
      <c r="SML4" s="1"/>
      <c r="SMM4" s="1"/>
      <c r="SMN4" s="12" t="s">
        <v>4</v>
      </c>
      <c r="SMO4" s="14" t="s">
        <v>5</v>
      </c>
      <c r="SMS4" s="1"/>
      <c r="SMT4" s="1"/>
      <c r="SMU4" s="1"/>
      <c r="SMV4" s="12" t="s">
        <v>4</v>
      </c>
      <c r="SMW4" s="14" t="s">
        <v>5</v>
      </c>
      <c r="SNA4" s="1"/>
      <c r="SNB4" s="1"/>
      <c r="SNC4" s="1"/>
      <c r="SND4" s="12" t="s">
        <v>4</v>
      </c>
      <c r="SNE4" s="14" t="s">
        <v>5</v>
      </c>
      <c r="SNI4" s="1"/>
      <c r="SNJ4" s="1"/>
      <c r="SNK4" s="1"/>
      <c r="SNL4" s="12" t="s">
        <v>4</v>
      </c>
      <c r="SNM4" s="14" t="s">
        <v>5</v>
      </c>
      <c r="SNQ4" s="1"/>
      <c r="SNR4" s="1"/>
      <c r="SNS4" s="1"/>
      <c r="SNT4" s="12" t="s">
        <v>4</v>
      </c>
      <c r="SNU4" s="14" t="s">
        <v>5</v>
      </c>
      <c r="SNY4" s="1"/>
      <c r="SNZ4" s="1"/>
      <c r="SOA4" s="1"/>
      <c r="SOB4" s="12" t="s">
        <v>4</v>
      </c>
      <c r="SOC4" s="14" t="s">
        <v>5</v>
      </c>
      <c r="SOG4" s="1"/>
      <c r="SOH4" s="1"/>
      <c r="SOI4" s="1"/>
      <c r="SOJ4" s="12" t="s">
        <v>4</v>
      </c>
      <c r="SOK4" s="14" t="s">
        <v>5</v>
      </c>
      <c r="SOO4" s="1"/>
      <c r="SOP4" s="1"/>
      <c r="SOQ4" s="1"/>
      <c r="SOR4" s="12" t="s">
        <v>4</v>
      </c>
      <c r="SOS4" s="14" t="s">
        <v>5</v>
      </c>
      <c r="SOW4" s="1"/>
      <c r="SOX4" s="1"/>
      <c r="SOY4" s="1"/>
      <c r="SOZ4" s="12" t="s">
        <v>4</v>
      </c>
      <c r="SPA4" s="14" t="s">
        <v>5</v>
      </c>
      <c r="SPE4" s="1"/>
      <c r="SPF4" s="1"/>
      <c r="SPG4" s="1"/>
      <c r="SPH4" s="12" t="s">
        <v>4</v>
      </c>
      <c r="SPI4" s="14" t="s">
        <v>5</v>
      </c>
      <c r="SPM4" s="1"/>
      <c r="SPN4" s="1"/>
      <c r="SPO4" s="1"/>
      <c r="SPP4" s="12" t="s">
        <v>4</v>
      </c>
      <c r="SPQ4" s="14" t="s">
        <v>5</v>
      </c>
      <c r="SPU4" s="1"/>
      <c r="SPV4" s="1"/>
      <c r="SPW4" s="1"/>
      <c r="SPX4" s="12" t="s">
        <v>4</v>
      </c>
      <c r="SPY4" s="14" t="s">
        <v>5</v>
      </c>
      <c r="SQC4" s="1"/>
      <c r="SQD4" s="1"/>
      <c r="SQE4" s="1"/>
      <c r="SQF4" s="12" t="s">
        <v>4</v>
      </c>
      <c r="SQG4" s="14" t="s">
        <v>5</v>
      </c>
      <c r="SQK4" s="1"/>
      <c r="SQL4" s="1"/>
      <c r="SQM4" s="1"/>
      <c r="SQN4" s="12" t="s">
        <v>4</v>
      </c>
      <c r="SQO4" s="14" t="s">
        <v>5</v>
      </c>
      <c r="SQS4" s="1"/>
      <c r="SQT4" s="1"/>
      <c r="SQU4" s="1"/>
      <c r="SQV4" s="12" t="s">
        <v>4</v>
      </c>
      <c r="SQW4" s="14" t="s">
        <v>5</v>
      </c>
      <c r="SRA4" s="1"/>
      <c r="SRB4" s="1"/>
      <c r="SRC4" s="1"/>
      <c r="SRD4" s="12" t="s">
        <v>4</v>
      </c>
      <c r="SRE4" s="14" t="s">
        <v>5</v>
      </c>
      <c r="SRI4" s="1"/>
      <c r="SRJ4" s="1"/>
      <c r="SRK4" s="1"/>
      <c r="SRL4" s="12" t="s">
        <v>4</v>
      </c>
      <c r="SRM4" s="14" t="s">
        <v>5</v>
      </c>
      <c r="SRQ4" s="1"/>
      <c r="SRR4" s="1"/>
      <c r="SRS4" s="1"/>
      <c r="SRT4" s="12" t="s">
        <v>4</v>
      </c>
      <c r="SRU4" s="14" t="s">
        <v>5</v>
      </c>
      <c r="SRY4" s="1"/>
      <c r="SRZ4" s="1"/>
      <c r="SSA4" s="1"/>
      <c r="SSB4" s="12" t="s">
        <v>4</v>
      </c>
      <c r="SSC4" s="14" t="s">
        <v>5</v>
      </c>
      <c r="SSG4" s="1"/>
      <c r="SSH4" s="1"/>
      <c r="SSI4" s="1"/>
      <c r="SSJ4" s="12" t="s">
        <v>4</v>
      </c>
      <c r="SSK4" s="14" t="s">
        <v>5</v>
      </c>
      <c r="SSO4" s="1"/>
      <c r="SSP4" s="1"/>
      <c r="SSQ4" s="1"/>
      <c r="SSR4" s="12" t="s">
        <v>4</v>
      </c>
      <c r="SSS4" s="14" t="s">
        <v>5</v>
      </c>
      <c r="SSW4" s="1"/>
      <c r="SSX4" s="1"/>
      <c r="SSY4" s="1"/>
      <c r="SSZ4" s="12" t="s">
        <v>4</v>
      </c>
      <c r="STA4" s="14" t="s">
        <v>5</v>
      </c>
      <c r="STE4" s="1"/>
      <c r="STF4" s="1"/>
      <c r="STG4" s="1"/>
      <c r="STH4" s="12" t="s">
        <v>4</v>
      </c>
      <c r="STI4" s="14" t="s">
        <v>5</v>
      </c>
      <c r="STM4" s="1"/>
      <c r="STN4" s="1"/>
      <c r="STO4" s="1"/>
      <c r="STP4" s="12" t="s">
        <v>4</v>
      </c>
      <c r="STQ4" s="14" t="s">
        <v>5</v>
      </c>
      <c r="STU4" s="1"/>
      <c r="STV4" s="1"/>
      <c r="STW4" s="1"/>
      <c r="STX4" s="12" t="s">
        <v>4</v>
      </c>
      <c r="STY4" s="14" t="s">
        <v>5</v>
      </c>
      <c r="SUC4" s="1"/>
      <c r="SUD4" s="1"/>
      <c r="SUE4" s="1"/>
      <c r="SUF4" s="12" t="s">
        <v>4</v>
      </c>
      <c r="SUG4" s="14" t="s">
        <v>5</v>
      </c>
      <c r="SUK4" s="1"/>
      <c r="SUL4" s="1"/>
      <c r="SUM4" s="1"/>
      <c r="SUN4" s="12" t="s">
        <v>4</v>
      </c>
      <c r="SUO4" s="14" t="s">
        <v>5</v>
      </c>
      <c r="SUS4" s="1"/>
      <c r="SUT4" s="1"/>
      <c r="SUU4" s="1"/>
      <c r="SUV4" s="12" t="s">
        <v>4</v>
      </c>
      <c r="SUW4" s="14" t="s">
        <v>5</v>
      </c>
      <c r="SVA4" s="1"/>
      <c r="SVB4" s="1"/>
      <c r="SVC4" s="1"/>
      <c r="SVD4" s="12" t="s">
        <v>4</v>
      </c>
      <c r="SVE4" s="14" t="s">
        <v>5</v>
      </c>
      <c r="SVI4" s="1"/>
      <c r="SVJ4" s="1"/>
      <c r="SVK4" s="1"/>
      <c r="SVL4" s="12" t="s">
        <v>4</v>
      </c>
      <c r="SVM4" s="14" t="s">
        <v>5</v>
      </c>
      <c r="SVQ4" s="1"/>
      <c r="SVR4" s="1"/>
      <c r="SVS4" s="1"/>
      <c r="SVT4" s="12" t="s">
        <v>4</v>
      </c>
      <c r="SVU4" s="14" t="s">
        <v>5</v>
      </c>
      <c r="SVY4" s="1"/>
      <c r="SVZ4" s="1"/>
      <c r="SWA4" s="1"/>
      <c r="SWB4" s="12" t="s">
        <v>4</v>
      </c>
      <c r="SWC4" s="14" t="s">
        <v>5</v>
      </c>
      <c r="SWG4" s="1"/>
      <c r="SWH4" s="1"/>
      <c r="SWI4" s="1"/>
      <c r="SWJ4" s="12" t="s">
        <v>4</v>
      </c>
      <c r="SWK4" s="14" t="s">
        <v>5</v>
      </c>
      <c r="SWO4" s="1"/>
      <c r="SWP4" s="1"/>
      <c r="SWQ4" s="1"/>
      <c r="SWR4" s="12" t="s">
        <v>4</v>
      </c>
      <c r="SWS4" s="14" t="s">
        <v>5</v>
      </c>
      <c r="SWW4" s="1"/>
      <c r="SWX4" s="1"/>
      <c r="SWY4" s="1"/>
      <c r="SWZ4" s="12" t="s">
        <v>4</v>
      </c>
      <c r="SXA4" s="14" t="s">
        <v>5</v>
      </c>
      <c r="SXE4" s="1"/>
      <c r="SXF4" s="1"/>
      <c r="SXG4" s="1"/>
      <c r="SXH4" s="12" t="s">
        <v>4</v>
      </c>
      <c r="SXI4" s="14" t="s">
        <v>5</v>
      </c>
      <c r="SXM4" s="1"/>
      <c r="SXN4" s="1"/>
      <c r="SXO4" s="1"/>
      <c r="SXP4" s="12" t="s">
        <v>4</v>
      </c>
      <c r="SXQ4" s="14" t="s">
        <v>5</v>
      </c>
      <c r="SXU4" s="1"/>
      <c r="SXV4" s="1"/>
      <c r="SXW4" s="1"/>
      <c r="SXX4" s="12" t="s">
        <v>4</v>
      </c>
      <c r="SXY4" s="14" t="s">
        <v>5</v>
      </c>
      <c r="SYC4" s="1"/>
      <c r="SYD4" s="1"/>
      <c r="SYE4" s="1"/>
      <c r="SYF4" s="12" t="s">
        <v>4</v>
      </c>
      <c r="SYG4" s="14" t="s">
        <v>5</v>
      </c>
      <c r="SYK4" s="1"/>
      <c r="SYL4" s="1"/>
      <c r="SYM4" s="1"/>
      <c r="SYN4" s="12" t="s">
        <v>4</v>
      </c>
      <c r="SYO4" s="14" t="s">
        <v>5</v>
      </c>
      <c r="SYS4" s="1"/>
      <c r="SYT4" s="1"/>
      <c r="SYU4" s="1"/>
      <c r="SYV4" s="12" t="s">
        <v>4</v>
      </c>
      <c r="SYW4" s="14" t="s">
        <v>5</v>
      </c>
      <c r="SZA4" s="1"/>
      <c r="SZB4" s="1"/>
      <c r="SZC4" s="1"/>
      <c r="SZD4" s="12" t="s">
        <v>4</v>
      </c>
      <c r="SZE4" s="14" t="s">
        <v>5</v>
      </c>
      <c r="SZI4" s="1"/>
      <c r="SZJ4" s="1"/>
      <c r="SZK4" s="1"/>
      <c r="SZL4" s="12" t="s">
        <v>4</v>
      </c>
      <c r="SZM4" s="14" t="s">
        <v>5</v>
      </c>
      <c r="SZQ4" s="1"/>
      <c r="SZR4" s="1"/>
      <c r="SZS4" s="1"/>
      <c r="SZT4" s="12" t="s">
        <v>4</v>
      </c>
      <c r="SZU4" s="14" t="s">
        <v>5</v>
      </c>
      <c r="SZY4" s="1"/>
      <c r="SZZ4" s="1"/>
      <c r="TAA4" s="1"/>
      <c r="TAB4" s="12" t="s">
        <v>4</v>
      </c>
      <c r="TAC4" s="14" t="s">
        <v>5</v>
      </c>
      <c r="TAG4" s="1"/>
      <c r="TAH4" s="1"/>
      <c r="TAI4" s="1"/>
      <c r="TAJ4" s="12" t="s">
        <v>4</v>
      </c>
      <c r="TAK4" s="14" t="s">
        <v>5</v>
      </c>
      <c r="TAO4" s="1"/>
      <c r="TAP4" s="1"/>
      <c r="TAQ4" s="1"/>
      <c r="TAR4" s="12" t="s">
        <v>4</v>
      </c>
      <c r="TAS4" s="14" t="s">
        <v>5</v>
      </c>
      <c r="TAW4" s="1"/>
      <c r="TAX4" s="1"/>
      <c r="TAY4" s="1"/>
      <c r="TAZ4" s="12" t="s">
        <v>4</v>
      </c>
      <c r="TBA4" s="14" t="s">
        <v>5</v>
      </c>
      <c r="TBE4" s="1"/>
      <c r="TBF4" s="1"/>
      <c r="TBG4" s="1"/>
      <c r="TBH4" s="12" t="s">
        <v>4</v>
      </c>
      <c r="TBI4" s="14" t="s">
        <v>5</v>
      </c>
      <c r="TBM4" s="1"/>
      <c r="TBN4" s="1"/>
      <c r="TBO4" s="1"/>
      <c r="TBP4" s="12" t="s">
        <v>4</v>
      </c>
      <c r="TBQ4" s="14" t="s">
        <v>5</v>
      </c>
      <c r="TBU4" s="1"/>
      <c r="TBV4" s="1"/>
      <c r="TBW4" s="1"/>
      <c r="TBX4" s="12" t="s">
        <v>4</v>
      </c>
      <c r="TBY4" s="14" t="s">
        <v>5</v>
      </c>
      <c r="TCC4" s="1"/>
      <c r="TCD4" s="1"/>
      <c r="TCE4" s="1"/>
      <c r="TCF4" s="12" t="s">
        <v>4</v>
      </c>
      <c r="TCG4" s="14" t="s">
        <v>5</v>
      </c>
      <c r="TCK4" s="1"/>
      <c r="TCL4" s="1"/>
      <c r="TCM4" s="1"/>
      <c r="TCN4" s="12" t="s">
        <v>4</v>
      </c>
      <c r="TCO4" s="14" t="s">
        <v>5</v>
      </c>
      <c r="TCS4" s="1"/>
      <c r="TCT4" s="1"/>
      <c r="TCU4" s="1"/>
      <c r="TCV4" s="12" t="s">
        <v>4</v>
      </c>
      <c r="TCW4" s="14" t="s">
        <v>5</v>
      </c>
      <c r="TDA4" s="1"/>
      <c r="TDB4" s="1"/>
      <c r="TDC4" s="1"/>
      <c r="TDD4" s="12" t="s">
        <v>4</v>
      </c>
      <c r="TDE4" s="14" t="s">
        <v>5</v>
      </c>
      <c r="TDI4" s="1"/>
      <c r="TDJ4" s="1"/>
      <c r="TDK4" s="1"/>
      <c r="TDL4" s="12" t="s">
        <v>4</v>
      </c>
      <c r="TDM4" s="14" t="s">
        <v>5</v>
      </c>
      <c r="TDQ4" s="1"/>
      <c r="TDR4" s="1"/>
      <c r="TDS4" s="1"/>
      <c r="TDT4" s="12" t="s">
        <v>4</v>
      </c>
      <c r="TDU4" s="14" t="s">
        <v>5</v>
      </c>
      <c r="TDY4" s="1"/>
      <c r="TDZ4" s="1"/>
      <c r="TEA4" s="1"/>
      <c r="TEB4" s="12" t="s">
        <v>4</v>
      </c>
      <c r="TEC4" s="14" t="s">
        <v>5</v>
      </c>
      <c r="TEG4" s="1"/>
      <c r="TEH4" s="1"/>
      <c r="TEI4" s="1"/>
      <c r="TEJ4" s="12" t="s">
        <v>4</v>
      </c>
      <c r="TEK4" s="14" t="s">
        <v>5</v>
      </c>
      <c r="TEO4" s="1"/>
      <c r="TEP4" s="1"/>
      <c r="TEQ4" s="1"/>
      <c r="TER4" s="12" t="s">
        <v>4</v>
      </c>
      <c r="TES4" s="14" t="s">
        <v>5</v>
      </c>
      <c r="TEW4" s="1"/>
      <c r="TEX4" s="1"/>
      <c r="TEY4" s="1"/>
      <c r="TEZ4" s="12" t="s">
        <v>4</v>
      </c>
      <c r="TFA4" s="14" t="s">
        <v>5</v>
      </c>
      <c r="TFE4" s="1"/>
      <c r="TFF4" s="1"/>
      <c r="TFG4" s="1"/>
      <c r="TFH4" s="12" t="s">
        <v>4</v>
      </c>
      <c r="TFI4" s="14" t="s">
        <v>5</v>
      </c>
      <c r="TFM4" s="1"/>
      <c r="TFN4" s="1"/>
      <c r="TFO4" s="1"/>
      <c r="TFP4" s="12" t="s">
        <v>4</v>
      </c>
      <c r="TFQ4" s="14" t="s">
        <v>5</v>
      </c>
      <c r="TFU4" s="1"/>
      <c r="TFV4" s="1"/>
      <c r="TFW4" s="1"/>
      <c r="TFX4" s="12" t="s">
        <v>4</v>
      </c>
      <c r="TFY4" s="14" t="s">
        <v>5</v>
      </c>
      <c r="TGC4" s="1"/>
      <c r="TGD4" s="1"/>
      <c r="TGE4" s="1"/>
      <c r="TGF4" s="12" t="s">
        <v>4</v>
      </c>
      <c r="TGG4" s="14" t="s">
        <v>5</v>
      </c>
      <c r="TGK4" s="1"/>
      <c r="TGL4" s="1"/>
      <c r="TGM4" s="1"/>
      <c r="TGN4" s="12" t="s">
        <v>4</v>
      </c>
      <c r="TGO4" s="14" t="s">
        <v>5</v>
      </c>
      <c r="TGS4" s="1"/>
      <c r="TGT4" s="1"/>
      <c r="TGU4" s="1"/>
      <c r="TGV4" s="12" t="s">
        <v>4</v>
      </c>
      <c r="TGW4" s="14" t="s">
        <v>5</v>
      </c>
      <c r="THA4" s="1"/>
      <c r="THB4" s="1"/>
      <c r="THC4" s="1"/>
      <c r="THD4" s="12" t="s">
        <v>4</v>
      </c>
      <c r="THE4" s="14" t="s">
        <v>5</v>
      </c>
      <c r="THI4" s="1"/>
      <c r="THJ4" s="1"/>
      <c r="THK4" s="1"/>
      <c r="THL4" s="12" t="s">
        <v>4</v>
      </c>
      <c r="THM4" s="14" t="s">
        <v>5</v>
      </c>
      <c r="THQ4" s="1"/>
      <c r="THR4" s="1"/>
      <c r="THS4" s="1"/>
      <c r="THT4" s="12" t="s">
        <v>4</v>
      </c>
      <c r="THU4" s="14" t="s">
        <v>5</v>
      </c>
      <c r="THY4" s="1"/>
      <c r="THZ4" s="1"/>
      <c r="TIA4" s="1"/>
      <c r="TIB4" s="12" t="s">
        <v>4</v>
      </c>
      <c r="TIC4" s="14" t="s">
        <v>5</v>
      </c>
      <c r="TIG4" s="1"/>
      <c r="TIH4" s="1"/>
      <c r="TII4" s="1"/>
      <c r="TIJ4" s="12" t="s">
        <v>4</v>
      </c>
      <c r="TIK4" s="14" t="s">
        <v>5</v>
      </c>
      <c r="TIO4" s="1"/>
      <c r="TIP4" s="1"/>
      <c r="TIQ4" s="1"/>
      <c r="TIR4" s="12" t="s">
        <v>4</v>
      </c>
      <c r="TIS4" s="14" t="s">
        <v>5</v>
      </c>
      <c r="TIW4" s="1"/>
      <c r="TIX4" s="1"/>
      <c r="TIY4" s="1"/>
      <c r="TIZ4" s="12" t="s">
        <v>4</v>
      </c>
      <c r="TJA4" s="14" t="s">
        <v>5</v>
      </c>
      <c r="TJE4" s="1"/>
      <c r="TJF4" s="1"/>
      <c r="TJG4" s="1"/>
      <c r="TJH4" s="12" t="s">
        <v>4</v>
      </c>
      <c r="TJI4" s="14" t="s">
        <v>5</v>
      </c>
      <c r="TJM4" s="1"/>
      <c r="TJN4" s="1"/>
      <c r="TJO4" s="1"/>
      <c r="TJP4" s="12" t="s">
        <v>4</v>
      </c>
      <c r="TJQ4" s="14" t="s">
        <v>5</v>
      </c>
      <c r="TJU4" s="1"/>
      <c r="TJV4" s="1"/>
      <c r="TJW4" s="1"/>
      <c r="TJX4" s="12" t="s">
        <v>4</v>
      </c>
      <c r="TJY4" s="14" t="s">
        <v>5</v>
      </c>
      <c r="TKC4" s="1"/>
      <c r="TKD4" s="1"/>
      <c r="TKE4" s="1"/>
      <c r="TKF4" s="12" t="s">
        <v>4</v>
      </c>
      <c r="TKG4" s="14" t="s">
        <v>5</v>
      </c>
      <c r="TKK4" s="1"/>
      <c r="TKL4" s="1"/>
      <c r="TKM4" s="1"/>
      <c r="TKN4" s="12" t="s">
        <v>4</v>
      </c>
      <c r="TKO4" s="14" t="s">
        <v>5</v>
      </c>
      <c r="TKS4" s="1"/>
      <c r="TKT4" s="1"/>
      <c r="TKU4" s="1"/>
      <c r="TKV4" s="12" t="s">
        <v>4</v>
      </c>
      <c r="TKW4" s="14" t="s">
        <v>5</v>
      </c>
      <c r="TLA4" s="1"/>
      <c r="TLB4" s="1"/>
      <c r="TLC4" s="1"/>
      <c r="TLD4" s="12" t="s">
        <v>4</v>
      </c>
      <c r="TLE4" s="14" t="s">
        <v>5</v>
      </c>
      <c r="TLI4" s="1"/>
      <c r="TLJ4" s="1"/>
      <c r="TLK4" s="1"/>
      <c r="TLL4" s="12" t="s">
        <v>4</v>
      </c>
      <c r="TLM4" s="14" t="s">
        <v>5</v>
      </c>
      <c r="TLQ4" s="1"/>
      <c r="TLR4" s="1"/>
      <c r="TLS4" s="1"/>
      <c r="TLT4" s="12" t="s">
        <v>4</v>
      </c>
      <c r="TLU4" s="14" t="s">
        <v>5</v>
      </c>
      <c r="TLY4" s="1"/>
      <c r="TLZ4" s="1"/>
      <c r="TMA4" s="1"/>
      <c r="TMB4" s="12" t="s">
        <v>4</v>
      </c>
      <c r="TMC4" s="14" t="s">
        <v>5</v>
      </c>
      <c r="TMG4" s="1"/>
      <c r="TMH4" s="1"/>
      <c r="TMI4" s="1"/>
      <c r="TMJ4" s="12" t="s">
        <v>4</v>
      </c>
      <c r="TMK4" s="14" t="s">
        <v>5</v>
      </c>
      <c r="TMO4" s="1"/>
      <c r="TMP4" s="1"/>
      <c r="TMQ4" s="1"/>
      <c r="TMR4" s="12" t="s">
        <v>4</v>
      </c>
      <c r="TMS4" s="14" t="s">
        <v>5</v>
      </c>
      <c r="TMW4" s="1"/>
      <c r="TMX4" s="1"/>
      <c r="TMY4" s="1"/>
      <c r="TMZ4" s="12" t="s">
        <v>4</v>
      </c>
      <c r="TNA4" s="14" t="s">
        <v>5</v>
      </c>
      <c r="TNE4" s="1"/>
      <c r="TNF4" s="1"/>
      <c r="TNG4" s="1"/>
      <c r="TNH4" s="12" t="s">
        <v>4</v>
      </c>
      <c r="TNI4" s="14" t="s">
        <v>5</v>
      </c>
      <c r="TNM4" s="1"/>
      <c r="TNN4" s="1"/>
      <c r="TNO4" s="1"/>
      <c r="TNP4" s="12" t="s">
        <v>4</v>
      </c>
      <c r="TNQ4" s="14" t="s">
        <v>5</v>
      </c>
      <c r="TNU4" s="1"/>
      <c r="TNV4" s="1"/>
      <c r="TNW4" s="1"/>
      <c r="TNX4" s="12" t="s">
        <v>4</v>
      </c>
      <c r="TNY4" s="14" t="s">
        <v>5</v>
      </c>
      <c r="TOC4" s="1"/>
      <c r="TOD4" s="1"/>
      <c r="TOE4" s="1"/>
      <c r="TOF4" s="12" t="s">
        <v>4</v>
      </c>
      <c r="TOG4" s="14" t="s">
        <v>5</v>
      </c>
      <c r="TOK4" s="1"/>
      <c r="TOL4" s="1"/>
      <c r="TOM4" s="1"/>
      <c r="TON4" s="12" t="s">
        <v>4</v>
      </c>
      <c r="TOO4" s="14" t="s">
        <v>5</v>
      </c>
      <c r="TOS4" s="1"/>
      <c r="TOT4" s="1"/>
      <c r="TOU4" s="1"/>
      <c r="TOV4" s="12" t="s">
        <v>4</v>
      </c>
      <c r="TOW4" s="14" t="s">
        <v>5</v>
      </c>
      <c r="TPA4" s="1"/>
      <c r="TPB4" s="1"/>
      <c r="TPC4" s="1"/>
      <c r="TPD4" s="12" t="s">
        <v>4</v>
      </c>
      <c r="TPE4" s="14" t="s">
        <v>5</v>
      </c>
      <c r="TPI4" s="1"/>
      <c r="TPJ4" s="1"/>
      <c r="TPK4" s="1"/>
      <c r="TPL4" s="12" t="s">
        <v>4</v>
      </c>
      <c r="TPM4" s="14" t="s">
        <v>5</v>
      </c>
      <c r="TPQ4" s="1"/>
      <c r="TPR4" s="1"/>
      <c r="TPS4" s="1"/>
      <c r="TPT4" s="12" t="s">
        <v>4</v>
      </c>
      <c r="TPU4" s="14" t="s">
        <v>5</v>
      </c>
      <c r="TPY4" s="1"/>
      <c r="TPZ4" s="1"/>
      <c r="TQA4" s="1"/>
      <c r="TQB4" s="12" t="s">
        <v>4</v>
      </c>
      <c r="TQC4" s="14" t="s">
        <v>5</v>
      </c>
      <c r="TQG4" s="1"/>
      <c r="TQH4" s="1"/>
      <c r="TQI4" s="1"/>
      <c r="TQJ4" s="12" t="s">
        <v>4</v>
      </c>
      <c r="TQK4" s="14" t="s">
        <v>5</v>
      </c>
      <c r="TQO4" s="1"/>
      <c r="TQP4" s="1"/>
      <c r="TQQ4" s="1"/>
      <c r="TQR4" s="12" t="s">
        <v>4</v>
      </c>
      <c r="TQS4" s="14" t="s">
        <v>5</v>
      </c>
      <c r="TQW4" s="1"/>
      <c r="TQX4" s="1"/>
      <c r="TQY4" s="1"/>
      <c r="TQZ4" s="12" t="s">
        <v>4</v>
      </c>
      <c r="TRA4" s="14" t="s">
        <v>5</v>
      </c>
      <c r="TRE4" s="1"/>
      <c r="TRF4" s="1"/>
      <c r="TRG4" s="1"/>
      <c r="TRH4" s="12" t="s">
        <v>4</v>
      </c>
      <c r="TRI4" s="14" t="s">
        <v>5</v>
      </c>
      <c r="TRM4" s="1"/>
      <c r="TRN4" s="1"/>
      <c r="TRO4" s="1"/>
      <c r="TRP4" s="12" t="s">
        <v>4</v>
      </c>
      <c r="TRQ4" s="14" t="s">
        <v>5</v>
      </c>
      <c r="TRU4" s="1"/>
      <c r="TRV4" s="1"/>
      <c r="TRW4" s="1"/>
      <c r="TRX4" s="12" t="s">
        <v>4</v>
      </c>
      <c r="TRY4" s="14" t="s">
        <v>5</v>
      </c>
      <c r="TSC4" s="1"/>
      <c r="TSD4" s="1"/>
      <c r="TSE4" s="1"/>
      <c r="TSF4" s="12" t="s">
        <v>4</v>
      </c>
      <c r="TSG4" s="14" t="s">
        <v>5</v>
      </c>
      <c r="TSK4" s="1"/>
      <c r="TSL4" s="1"/>
      <c r="TSM4" s="1"/>
      <c r="TSN4" s="12" t="s">
        <v>4</v>
      </c>
      <c r="TSO4" s="14" t="s">
        <v>5</v>
      </c>
      <c r="TSS4" s="1"/>
      <c r="TST4" s="1"/>
      <c r="TSU4" s="1"/>
      <c r="TSV4" s="12" t="s">
        <v>4</v>
      </c>
      <c r="TSW4" s="14" t="s">
        <v>5</v>
      </c>
      <c r="TTA4" s="1"/>
      <c r="TTB4" s="1"/>
      <c r="TTC4" s="1"/>
      <c r="TTD4" s="12" t="s">
        <v>4</v>
      </c>
      <c r="TTE4" s="14" t="s">
        <v>5</v>
      </c>
      <c r="TTI4" s="1"/>
      <c r="TTJ4" s="1"/>
      <c r="TTK4" s="1"/>
      <c r="TTL4" s="12" t="s">
        <v>4</v>
      </c>
      <c r="TTM4" s="14" t="s">
        <v>5</v>
      </c>
      <c r="TTQ4" s="1"/>
      <c r="TTR4" s="1"/>
      <c r="TTS4" s="1"/>
      <c r="TTT4" s="12" t="s">
        <v>4</v>
      </c>
      <c r="TTU4" s="14" t="s">
        <v>5</v>
      </c>
      <c r="TTY4" s="1"/>
      <c r="TTZ4" s="1"/>
      <c r="TUA4" s="1"/>
      <c r="TUB4" s="12" t="s">
        <v>4</v>
      </c>
      <c r="TUC4" s="14" t="s">
        <v>5</v>
      </c>
      <c r="TUG4" s="1"/>
      <c r="TUH4" s="1"/>
      <c r="TUI4" s="1"/>
      <c r="TUJ4" s="12" t="s">
        <v>4</v>
      </c>
      <c r="TUK4" s="14" t="s">
        <v>5</v>
      </c>
      <c r="TUO4" s="1"/>
      <c r="TUP4" s="1"/>
      <c r="TUQ4" s="1"/>
      <c r="TUR4" s="12" t="s">
        <v>4</v>
      </c>
      <c r="TUS4" s="14" t="s">
        <v>5</v>
      </c>
      <c r="TUW4" s="1"/>
      <c r="TUX4" s="1"/>
      <c r="TUY4" s="1"/>
      <c r="TUZ4" s="12" t="s">
        <v>4</v>
      </c>
      <c r="TVA4" s="14" t="s">
        <v>5</v>
      </c>
      <c r="TVE4" s="1"/>
      <c r="TVF4" s="1"/>
      <c r="TVG4" s="1"/>
      <c r="TVH4" s="12" t="s">
        <v>4</v>
      </c>
      <c r="TVI4" s="14" t="s">
        <v>5</v>
      </c>
      <c r="TVM4" s="1"/>
      <c r="TVN4" s="1"/>
      <c r="TVO4" s="1"/>
      <c r="TVP4" s="12" t="s">
        <v>4</v>
      </c>
      <c r="TVQ4" s="14" t="s">
        <v>5</v>
      </c>
      <c r="TVU4" s="1"/>
      <c r="TVV4" s="1"/>
      <c r="TVW4" s="1"/>
      <c r="TVX4" s="12" t="s">
        <v>4</v>
      </c>
      <c r="TVY4" s="14" t="s">
        <v>5</v>
      </c>
      <c r="TWC4" s="1"/>
      <c r="TWD4" s="1"/>
      <c r="TWE4" s="1"/>
      <c r="TWF4" s="12" t="s">
        <v>4</v>
      </c>
      <c r="TWG4" s="14" t="s">
        <v>5</v>
      </c>
      <c r="TWK4" s="1"/>
      <c r="TWL4" s="1"/>
      <c r="TWM4" s="1"/>
      <c r="TWN4" s="12" t="s">
        <v>4</v>
      </c>
      <c r="TWO4" s="14" t="s">
        <v>5</v>
      </c>
      <c r="TWS4" s="1"/>
      <c r="TWT4" s="1"/>
      <c r="TWU4" s="1"/>
      <c r="TWV4" s="12" t="s">
        <v>4</v>
      </c>
      <c r="TWW4" s="14" t="s">
        <v>5</v>
      </c>
      <c r="TXA4" s="1"/>
      <c r="TXB4" s="1"/>
      <c r="TXC4" s="1"/>
      <c r="TXD4" s="12" t="s">
        <v>4</v>
      </c>
      <c r="TXE4" s="14" t="s">
        <v>5</v>
      </c>
      <c r="TXI4" s="1"/>
      <c r="TXJ4" s="1"/>
      <c r="TXK4" s="1"/>
      <c r="TXL4" s="12" t="s">
        <v>4</v>
      </c>
      <c r="TXM4" s="14" t="s">
        <v>5</v>
      </c>
      <c r="TXQ4" s="1"/>
      <c r="TXR4" s="1"/>
      <c r="TXS4" s="1"/>
      <c r="TXT4" s="12" t="s">
        <v>4</v>
      </c>
      <c r="TXU4" s="14" t="s">
        <v>5</v>
      </c>
      <c r="TXY4" s="1"/>
      <c r="TXZ4" s="1"/>
      <c r="TYA4" s="1"/>
      <c r="TYB4" s="12" t="s">
        <v>4</v>
      </c>
      <c r="TYC4" s="14" t="s">
        <v>5</v>
      </c>
      <c r="TYG4" s="1"/>
      <c r="TYH4" s="1"/>
      <c r="TYI4" s="1"/>
      <c r="TYJ4" s="12" t="s">
        <v>4</v>
      </c>
      <c r="TYK4" s="14" t="s">
        <v>5</v>
      </c>
      <c r="TYO4" s="1"/>
      <c r="TYP4" s="1"/>
      <c r="TYQ4" s="1"/>
      <c r="TYR4" s="12" t="s">
        <v>4</v>
      </c>
      <c r="TYS4" s="14" t="s">
        <v>5</v>
      </c>
      <c r="TYW4" s="1"/>
      <c r="TYX4" s="1"/>
      <c r="TYY4" s="1"/>
      <c r="TYZ4" s="12" t="s">
        <v>4</v>
      </c>
      <c r="TZA4" s="14" t="s">
        <v>5</v>
      </c>
      <c r="TZE4" s="1"/>
      <c r="TZF4" s="1"/>
      <c r="TZG4" s="1"/>
      <c r="TZH4" s="12" t="s">
        <v>4</v>
      </c>
      <c r="TZI4" s="14" t="s">
        <v>5</v>
      </c>
      <c r="TZM4" s="1"/>
      <c r="TZN4" s="1"/>
      <c r="TZO4" s="1"/>
      <c r="TZP4" s="12" t="s">
        <v>4</v>
      </c>
      <c r="TZQ4" s="14" t="s">
        <v>5</v>
      </c>
      <c r="TZU4" s="1"/>
      <c r="TZV4" s="1"/>
      <c r="TZW4" s="1"/>
      <c r="TZX4" s="12" t="s">
        <v>4</v>
      </c>
      <c r="TZY4" s="14" t="s">
        <v>5</v>
      </c>
      <c r="UAC4" s="1"/>
      <c r="UAD4" s="1"/>
      <c r="UAE4" s="1"/>
      <c r="UAF4" s="12" t="s">
        <v>4</v>
      </c>
      <c r="UAG4" s="14" t="s">
        <v>5</v>
      </c>
      <c r="UAK4" s="1"/>
      <c r="UAL4" s="1"/>
      <c r="UAM4" s="1"/>
      <c r="UAN4" s="12" t="s">
        <v>4</v>
      </c>
      <c r="UAO4" s="14" t="s">
        <v>5</v>
      </c>
      <c r="UAS4" s="1"/>
      <c r="UAT4" s="1"/>
      <c r="UAU4" s="1"/>
      <c r="UAV4" s="12" t="s">
        <v>4</v>
      </c>
      <c r="UAW4" s="14" t="s">
        <v>5</v>
      </c>
      <c r="UBA4" s="1"/>
      <c r="UBB4" s="1"/>
      <c r="UBC4" s="1"/>
      <c r="UBD4" s="12" t="s">
        <v>4</v>
      </c>
      <c r="UBE4" s="14" t="s">
        <v>5</v>
      </c>
      <c r="UBI4" s="1"/>
      <c r="UBJ4" s="1"/>
      <c r="UBK4" s="1"/>
      <c r="UBL4" s="12" t="s">
        <v>4</v>
      </c>
      <c r="UBM4" s="14" t="s">
        <v>5</v>
      </c>
      <c r="UBQ4" s="1"/>
      <c r="UBR4" s="1"/>
      <c r="UBS4" s="1"/>
      <c r="UBT4" s="12" t="s">
        <v>4</v>
      </c>
      <c r="UBU4" s="14" t="s">
        <v>5</v>
      </c>
      <c r="UBY4" s="1"/>
      <c r="UBZ4" s="1"/>
      <c r="UCA4" s="1"/>
      <c r="UCB4" s="12" t="s">
        <v>4</v>
      </c>
      <c r="UCC4" s="14" t="s">
        <v>5</v>
      </c>
      <c r="UCG4" s="1"/>
      <c r="UCH4" s="1"/>
      <c r="UCI4" s="1"/>
      <c r="UCJ4" s="12" t="s">
        <v>4</v>
      </c>
      <c r="UCK4" s="14" t="s">
        <v>5</v>
      </c>
      <c r="UCO4" s="1"/>
      <c r="UCP4" s="1"/>
      <c r="UCQ4" s="1"/>
      <c r="UCR4" s="12" t="s">
        <v>4</v>
      </c>
      <c r="UCS4" s="14" t="s">
        <v>5</v>
      </c>
      <c r="UCW4" s="1"/>
      <c r="UCX4" s="1"/>
      <c r="UCY4" s="1"/>
      <c r="UCZ4" s="12" t="s">
        <v>4</v>
      </c>
      <c r="UDA4" s="14" t="s">
        <v>5</v>
      </c>
      <c r="UDE4" s="1"/>
      <c r="UDF4" s="1"/>
      <c r="UDG4" s="1"/>
      <c r="UDH4" s="12" t="s">
        <v>4</v>
      </c>
      <c r="UDI4" s="14" t="s">
        <v>5</v>
      </c>
      <c r="UDM4" s="1"/>
      <c r="UDN4" s="1"/>
      <c r="UDO4" s="1"/>
      <c r="UDP4" s="12" t="s">
        <v>4</v>
      </c>
      <c r="UDQ4" s="14" t="s">
        <v>5</v>
      </c>
      <c r="UDU4" s="1"/>
      <c r="UDV4" s="1"/>
      <c r="UDW4" s="1"/>
      <c r="UDX4" s="12" t="s">
        <v>4</v>
      </c>
      <c r="UDY4" s="14" t="s">
        <v>5</v>
      </c>
      <c r="UEC4" s="1"/>
      <c r="UED4" s="1"/>
      <c r="UEE4" s="1"/>
      <c r="UEF4" s="12" t="s">
        <v>4</v>
      </c>
      <c r="UEG4" s="14" t="s">
        <v>5</v>
      </c>
      <c r="UEK4" s="1"/>
      <c r="UEL4" s="1"/>
      <c r="UEM4" s="1"/>
      <c r="UEN4" s="12" t="s">
        <v>4</v>
      </c>
      <c r="UEO4" s="14" t="s">
        <v>5</v>
      </c>
      <c r="UES4" s="1"/>
      <c r="UET4" s="1"/>
      <c r="UEU4" s="1"/>
      <c r="UEV4" s="12" t="s">
        <v>4</v>
      </c>
      <c r="UEW4" s="14" t="s">
        <v>5</v>
      </c>
      <c r="UFA4" s="1"/>
      <c r="UFB4" s="1"/>
      <c r="UFC4" s="1"/>
      <c r="UFD4" s="12" t="s">
        <v>4</v>
      </c>
      <c r="UFE4" s="14" t="s">
        <v>5</v>
      </c>
      <c r="UFI4" s="1"/>
      <c r="UFJ4" s="1"/>
      <c r="UFK4" s="1"/>
      <c r="UFL4" s="12" t="s">
        <v>4</v>
      </c>
      <c r="UFM4" s="14" t="s">
        <v>5</v>
      </c>
      <c r="UFQ4" s="1"/>
      <c r="UFR4" s="1"/>
      <c r="UFS4" s="1"/>
      <c r="UFT4" s="12" t="s">
        <v>4</v>
      </c>
      <c r="UFU4" s="14" t="s">
        <v>5</v>
      </c>
      <c r="UFY4" s="1"/>
      <c r="UFZ4" s="1"/>
      <c r="UGA4" s="1"/>
      <c r="UGB4" s="12" t="s">
        <v>4</v>
      </c>
      <c r="UGC4" s="14" t="s">
        <v>5</v>
      </c>
      <c r="UGG4" s="1"/>
      <c r="UGH4" s="1"/>
      <c r="UGI4" s="1"/>
      <c r="UGJ4" s="12" t="s">
        <v>4</v>
      </c>
      <c r="UGK4" s="14" t="s">
        <v>5</v>
      </c>
      <c r="UGO4" s="1"/>
      <c r="UGP4" s="1"/>
      <c r="UGQ4" s="1"/>
      <c r="UGR4" s="12" t="s">
        <v>4</v>
      </c>
      <c r="UGS4" s="14" t="s">
        <v>5</v>
      </c>
      <c r="UGW4" s="1"/>
      <c r="UGX4" s="1"/>
      <c r="UGY4" s="1"/>
      <c r="UGZ4" s="12" t="s">
        <v>4</v>
      </c>
      <c r="UHA4" s="14" t="s">
        <v>5</v>
      </c>
      <c r="UHE4" s="1"/>
      <c r="UHF4" s="1"/>
      <c r="UHG4" s="1"/>
      <c r="UHH4" s="12" t="s">
        <v>4</v>
      </c>
      <c r="UHI4" s="14" t="s">
        <v>5</v>
      </c>
      <c r="UHM4" s="1"/>
      <c r="UHN4" s="1"/>
      <c r="UHO4" s="1"/>
      <c r="UHP4" s="12" t="s">
        <v>4</v>
      </c>
      <c r="UHQ4" s="14" t="s">
        <v>5</v>
      </c>
      <c r="UHU4" s="1"/>
      <c r="UHV4" s="1"/>
      <c r="UHW4" s="1"/>
      <c r="UHX4" s="12" t="s">
        <v>4</v>
      </c>
      <c r="UHY4" s="14" t="s">
        <v>5</v>
      </c>
      <c r="UIC4" s="1"/>
      <c r="UID4" s="1"/>
      <c r="UIE4" s="1"/>
      <c r="UIF4" s="12" t="s">
        <v>4</v>
      </c>
      <c r="UIG4" s="14" t="s">
        <v>5</v>
      </c>
      <c r="UIK4" s="1"/>
      <c r="UIL4" s="1"/>
      <c r="UIM4" s="1"/>
      <c r="UIN4" s="12" t="s">
        <v>4</v>
      </c>
      <c r="UIO4" s="14" t="s">
        <v>5</v>
      </c>
      <c r="UIS4" s="1"/>
      <c r="UIT4" s="1"/>
      <c r="UIU4" s="1"/>
      <c r="UIV4" s="12" t="s">
        <v>4</v>
      </c>
      <c r="UIW4" s="14" t="s">
        <v>5</v>
      </c>
      <c r="UJA4" s="1"/>
      <c r="UJB4" s="1"/>
      <c r="UJC4" s="1"/>
      <c r="UJD4" s="12" t="s">
        <v>4</v>
      </c>
      <c r="UJE4" s="14" t="s">
        <v>5</v>
      </c>
      <c r="UJI4" s="1"/>
      <c r="UJJ4" s="1"/>
      <c r="UJK4" s="1"/>
      <c r="UJL4" s="12" t="s">
        <v>4</v>
      </c>
      <c r="UJM4" s="14" t="s">
        <v>5</v>
      </c>
      <c r="UJQ4" s="1"/>
      <c r="UJR4" s="1"/>
      <c r="UJS4" s="1"/>
      <c r="UJT4" s="12" t="s">
        <v>4</v>
      </c>
      <c r="UJU4" s="14" t="s">
        <v>5</v>
      </c>
      <c r="UJY4" s="1"/>
      <c r="UJZ4" s="1"/>
      <c r="UKA4" s="1"/>
      <c r="UKB4" s="12" t="s">
        <v>4</v>
      </c>
      <c r="UKC4" s="14" t="s">
        <v>5</v>
      </c>
      <c r="UKG4" s="1"/>
      <c r="UKH4" s="1"/>
      <c r="UKI4" s="1"/>
      <c r="UKJ4" s="12" t="s">
        <v>4</v>
      </c>
      <c r="UKK4" s="14" t="s">
        <v>5</v>
      </c>
      <c r="UKO4" s="1"/>
      <c r="UKP4" s="1"/>
      <c r="UKQ4" s="1"/>
      <c r="UKR4" s="12" t="s">
        <v>4</v>
      </c>
      <c r="UKS4" s="14" t="s">
        <v>5</v>
      </c>
      <c r="UKW4" s="1"/>
      <c r="UKX4" s="1"/>
      <c r="UKY4" s="1"/>
      <c r="UKZ4" s="12" t="s">
        <v>4</v>
      </c>
      <c r="ULA4" s="14" t="s">
        <v>5</v>
      </c>
      <c r="ULE4" s="1"/>
      <c r="ULF4" s="1"/>
      <c r="ULG4" s="1"/>
      <c r="ULH4" s="12" t="s">
        <v>4</v>
      </c>
      <c r="ULI4" s="14" t="s">
        <v>5</v>
      </c>
      <c r="ULM4" s="1"/>
      <c r="ULN4" s="1"/>
      <c r="ULO4" s="1"/>
      <c r="ULP4" s="12" t="s">
        <v>4</v>
      </c>
      <c r="ULQ4" s="14" t="s">
        <v>5</v>
      </c>
      <c r="ULU4" s="1"/>
      <c r="ULV4" s="1"/>
      <c r="ULW4" s="1"/>
      <c r="ULX4" s="12" t="s">
        <v>4</v>
      </c>
      <c r="ULY4" s="14" t="s">
        <v>5</v>
      </c>
      <c r="UMC4" s="1"/>
      <c r="UMD4" s="1"/>
      <c r="UME4" s="1"/>
      <c r="UMF4" s="12" t="s">
        <v>4</v>
      </c>
      <c r="UMG4" s="14" t="s">
        <v>5</v>
      </c>
      <c r="UMK4" s="1"/>
      <c r="UML4" s="1"/>
      <c r="UMM4" s="1"/>
      <c r="UMN4" s="12" t="s">
        <v>4</v>
      </c>
      <c r="UMO4" s="14" t="s">
        <v>5</v>
      </c>
      <c r="UMS4" s="1"/>
      <c r="UMT4" s="1"/>
      <c r="UMU4" s="1"/>
      <c r="UMV4" s="12" t="s">
        <v>4</v>
      </c>
      <c r="UMW4" s="14" t="s">
        <v>5</v>
      </c>
      <c r="UNA4" s="1"/>
      <c r="UNB4" s="1"/>
      <c r="UNC4" s="1"/>
      <c r="UND4" s="12" t="s">
        <v>4</v>
      </c>
      <c r="UNE4" s="14" t="s">
        <v>5</v>
      </c>
      <c r="UNI4" s="1"/>
      <c r="UNJ4" s="1"/>
      <c r="UNK4" s="1"/>
      <c r="UNL4" s="12" t="s">
        <v>4</v>
      </c>
      <c r="UNM4" s="14" t="s">
        <v>5</v>
      </c>
      <c r="UNQ4" s="1"/>
      <c r="UNR4" s="1"/>
      <c r="UNS4" s="1"/>
      <c r="UNT4" s="12" t="s">
        <v>4</v>
      </c>
      <c r="UNU4" s="14" t="s">
        <v>5</v>
      </c>
      <c r="UNY4" s="1"/>
      <c r="UNZ4" s="1"/>
      <c r="UOA4" s="1"/>
      <c r="UOB4" s="12" t="s">
        <v>4</v>
      </c>
      <c r="UOC4" s="14" t="s">
        <v>5</v>
      </c>
      <c r="UOG4" s="1"/>
      <c r="UOH4" s="1"/>
      <c r="UOI4" s="1"/>
      <c r="UOJ4" s="12" t="s">
        <v>4</v>
      </c>
      <c r="UOK4" s="14" t="s">
        <v>5</v>
      </c>
      <c r="UOO4" s="1"/>
      <c r="UOP4" s="1"/>
      <c r="UOQ4" s="1"/>
      <c r="UOR4" s="12" t="s">
        <v>4</v>
      </c>
      <c r="UOS4" s="14" t="s">
        <v>5</v>
      </c>
      <c r="UOW4" s="1"/>
      <c r="UOX4" s="1"/>
      <c r="UOY4" s="1"/>
      <c r="UOZ4" s="12" t="s">
        <v>4</v>
      </c>
      <c r="UPA4" s="14" t="s">
        <v>5</v>
      </c>
      <c r="UPE4" s="1"/>
      <c r="UPF4" s="1"/>
      <c r="UPG4" s="1"/>
      <c r="UPH4" s="12" t="s">
        <v>4</v>
      </c>
      <c r="UPI4" s="14" t="s">
        <v>5</v>
      </c>
      <c r="UPM4" s="1"/>
      <c r="UPN4" s="1"/>
      <c r="UPO4" s="1"/>
      <c r="UPP4" s="12" t="s">
        <v>4</v>
      </c>
      <c r="UPQ4" s="14" t="s">
        <v>5</v>
      </c>
      <c r="UPU4" s="1"/>
      <c r="UPV4" s="1"/>
      <c r="UPW4" s="1"/>
      <c r="UPX4" s="12" t="s">
        <v>4</v>
      </c>
      <c r="UPY4" s="14" t="s">
        <v>5</v>
      </c>
      <c r="UQC4" s="1"/>
      <c r="UQD4" s="1"/>
      <c r="UQE4" s="1"/>
      <c r="UQF4" s="12" t="s">
        <v>4</v>
      </c>
      <c r="UQG4" s="14" t="s">
        <v>5</v>
      </c>
      <c r="UQK4" s="1"/>
      <c r="UQL4" s="1"/>
      <c r="UQM4" s="1"/>
      <c r="UQN4" s="12" t="s">
        <v>4</v>
      </c>
      <c r="UQO4" s="14" t="s">
        <v>5</v>
      </c>
      <c r="UQS4" s="1"/>
      <c r="UQT4" s="1"/>
      <c r="UQU4" s="1"/>
      <c r="UQV4" s="12" t="s">
        <v>4</v>
      </c>
      <c r="UQW4" s="14" t="s">
        <v>5</v>
      </c>
      <c r="URA4" s="1"/>
      <c r="URB4" s="1"/>
      <c r="URC4" s="1"/>
      <c r="URD4" s="12" t="s">
        <v>4</v>
      </c>
      <c r="URE4" s="14" t="s">
        <v>5</v>
      </c>
      <c r="URI4" s="1"/>
      <c r="URJ4" s="1"/>
      <c r="URK4" s="1"/>
      <c r="URL4" s="12" t="s">
        <v>4</v>
      </c>
      <c r="URM4" s="14" t="s">
        <v>5</v>
      </c>
      <c r="URQ4" s="1"/>
      <c r="URR4" s="1"/>
      <c r="URS4" s="1"/>
      <c r="URT4" s="12" t="s">
        <v>4</v>
      </c>
      <c r="URU4" s="14" t="s">
        <v>5</v>
      </c>
      <c r="URY4" s="1"/>
      <c r="URZ4" s="1"/>
      <c r="USA4" s="1"/>
      <c r="USB4" s="12" t="s">
        <v>4</v>
      </c>
      <c r="USC4" s="14" t="s">
        <v>5</v>
      </c>
      <c r="USG4" s="1"/>
      <c r="USH4" s="1"/>
      <c r="USI4" s="1"/>
      <c r="USJ4" s="12" t="s">
        <v>4</v>
      </c>
      <c r="USK4" s="14" t="s">
        <v>5</v>
      </c>
      <c r="USO4" s="1"/>
      <c r="USP4" s="1"/>
      <c r="USQ4" s="1"/>
      <c r="USR4" s="12" t="s">
        <v>4</v>
      </c>
      <c r="USS4" s="14" t="s">
        <v>5</v>
      </c>
      <c r="USW4" s="1"/>
      <c r="USX4" s="1"/>
      <c r="USY4" s="1"/>
      <c r="USZ4" s="12" t="s">
        <v>4</v>
      </c>
      <c r="UTA4" s="14" t="s">
        <v>5</v>
      </c>
      <c r="UTE4" s="1"/>
      <c r="UTF4" s="1"/>
      <c r="UTG4" s="1"/>
      <c r="UTH4" s="12" t="s">
        <v>4</v>
      </c>
      <c r="UTI4" s="14" t="s">
        <v>5</v>
      </c>
      <c r="UTM4" s="1"/>
      <c r="UTN4" s="1"/>
      <c r="UTO4" s="1"/>
      <c r="UTP4" s="12" t="s">
        <v>4</v>
      </c>
      <c r="UTQ4" s="14" t="s">
        <v>5</v>
      </c>
      <c r="UTU4" s="1"/>
      <c r="UTV4" s="1"/>
      <c r="UTW4" s="1"/>
      <c r="UTX4" s="12" t="s">
        <v>4</v>
      </c>
      <c r="UTY4" s="14" t="s">
        <v>5</v>
      </c>
      <c r="UUC4" s="1"/>
      <c r="UUD4" s="1"/>
      <c r="UUE4" s="1"/>
      <c r="UUF4" s="12" t="s">
        <v>4</v>
      </c>
      <c r="UUG4" s="14" t="s">
        <v>5</v>
      </c>
      <c r="UUK4" s="1"/>
      <c r="UUL4" s="1"/>
      <c r="UUM4" s="1"/>
      <c r="UUN4" s="12" t="s">
        <v>4</v>
      </c>
      <c r="UUO4" s="14" t="s">
        <v>5</v>
      </c>
      <c r="UUS4" s="1"/>
      <c r="UUT4" s="1"/>
      <c r="UUU4" s="1"/>
      <c r="UUV4" s="12" t="s">
        <v>4</v>
      </c>
      <c r="UUW4" s="14" t="s">
        <v>5</v>
      </c>
      <c r="UVA4" s="1"/>
      <c r="UVB4" s="1"/>
      <c r="UVC4" s="1"/>
      <c r="UVD4" s="12" t="s">
        <v>4</v>
      </c>
      <c r="UVE4" s="14" t="s">
        <v>5</v>
      </c>
      <c r="UVI4" s="1"/>
      <c r="UVJ4" s="1"/>
      <c r="UVK4" s="1"/>
      <c r="UVL4" s="12" t="s">
        <v>4</v>
      </c>
      <c r="UVM4" s="14" t="s">
        <v>5</v>
      </c>
      <c r="UVQ4" s="1"/>
      <c r="UVR4" s="1"/>
      <c r="UVS4" s="1"/>
      <c r="UVT4" s="12" t="s">
        <v>4</v>
      </c>
      <c r="UVU4" s="14" t="s">
        <v>5</v>
      </c>
      <c r="UVY4" s="1"/>
      <c r="UVZ4" s="1"/>
      <c r="UWA4" s="1"/>
      <c r="UWB4" s="12" t="s">
        <v>4</v>
      </c>
      <c r="UWC4" s="14" t="s">
        <v>5</v>
      </c>
      <c r="UWG4" s="1"/>
      <c r="UWH4" s="1"/>
      <c r="UWI4" s="1"/>
      <c r="UWJ4" s="12" t="s">
        <v>4</v>
      </c>
      <c r="UWK4" s="14" t="s">
        <v>5</v>
      </c>
      <c r="UWO4" s="1"/>
      <c r="UWP4" s="1"/>
      <c r="UWQ4" s="1"/>
      <c r="UWR4" s="12" t="s">
        <v>4</v>
      </c>
      <c r="UWS4" s="14" t="s">
        <v>5</v>
      </c>
      <c r="UWW4" s="1"/>
      <c r="UWX4" s="1"/>
      <c r="UWY4" s="1"/>
      <c r="UWZ4" s="12" t="s">
        <v>4</v>
      </c>
      <c r="UXA4" s="14" t="s">
        <v>5</v>
      </c>
      <c r="UXE4" s="1"/>
      <c r="UXF4" s="1"/>
      <c r="UXG4" s="1"/>
      <c r="UXH4" s="12" t="s">
        <v>4</v>
      </c>
      <c r="UXI4" s="14" t="s">
        <v>5</v>
      </c>
      <c r="UXM4" s="1"/>
      <c r="UXN4" s="1"/>
      <c r="UXO4" s="1"/>
      <c r="UXP4" s="12" t="s">
        <v>4</v>
      </c>
      <c r="UXQ4" s="14" t="s">
        <v>5</v>
      </c>
      <c r="UXU4" s="1"/>
      <c r="UXV4" s="1"/>
      <c r="UXW4" s="1"/>
      <c r="UXX4" s="12" t="s">
        <v>4</v>
      </c>
      <c r="UXY4" s="14" t="s">
        <v>5</v>
      </c>
      <c r="UYC4" s="1"/>
      <c r="UYD4" s="1"/>
      <c r="UYE4" s="1"/>
      <c r="UYF4" s="12" t="s">
        <v>4</v>
      </c>
      <c r="UYG4" s="14" t="s">
        <v>5</v>
      </c>
      <c r="UYK4" s="1"/>
      <c r="UYL4" s="1"/>
      <c r="UYM4" s="1"/>
      <c r="UYN4" s="12" t="s">
        <v>4</v>
      </c>
      <c r="UYO4" s="14" t="s">
        <v>5</v>
      </c>
      <c r="UYS4" s="1"/>
      <c r="UYT4" s="1"/>
      <c r="UYU4" s="1"/>
      <c r="UYV4" s="12" t="s">
        <v>4</v>
      </c>
      <c r="UYW4" s="14" t="s">
        <v>5</v>
      </c>
      <c r="UZA4" s="1"/>
      <c r="UZB4" s="1"/>
      <c r="UZC4" s="1"/>
      <c r="UZD4" s="12" t="s">
        <v>4</v>
      </c>
      <c r="UZE4" s="14" t="s">
        <v>5</v>
      </c>
      <c r="UZI4" s="1"/>
      <c r="UZJ4" s="1"/>
      <c r="UZK4" s="1"/>
      <c r="UZL4" s="12" t="s">
        <v>4</v>
      </c>
      <c r="UZM4" s="14" t="s">
        <v>5</v>
      </c>
      <c r="UZQ4" s="1"/>
      <c r="UZR4" s="1"/>
      <c r="UZS4" s="1"/>
      <c r="UZT4" s="12" t="s">
        <v>4</v>
      </c>
      <c r="UZU4" s="14" t="s">
        <v>5</v>
      </c>
      <c r="UZY4" s="1"/>
      <c r="UZZ4" s="1"/>
      <c r="VAA4" s="1"/>
      <c r="VAB4" s="12" t="s">
        <v>4</v>
      </c>
      <c r="VAC4" s="14" t="s">
        <v>5</v>
      </c>
      <c r="VAG4" s="1"/>
      <c r="VAH4" s="1"/>
      <c r="VAI4" s="1"/>
      <c r="VAJ4" s="12" t="s">
        <v>4</v>
      </c>
      <c r="VAK4" s="14" t="s">
        <v>5</v>
      </c>
      <c r="VAO4" s="1"/>
      <c r="VAP4" s="1"/>
      <c r="VAQ4" s="1"/>
      <c r="VAR4" s="12" t="s">
        <v>4</v>
      </c>
      <c r="VAS4" s="14" t="s">
        <v>5</v>
      </c>
      <c r="VAW4" s="1"/>
      <c r="VAX4" s="1"/>
      <c r="VAY4" s="1"/>
      <c r="VAZ4" s="12" t="s">
        <v>4</v>
      </c>
      <c r="VBA4" s="14" t="s">
        <v>5</v>
      </c>
      <c r="VBE4" s="1"/>
      <c r="VBF4" s="1"/>
      <c r="VBG4" s="1"/>
      <c r="VBH4" s="12" t="s">
        <v>4</v>
      </c>
      <c r="VBI4" s="14" t="s">
        <v>5</v>
      </c>
      <c r="VBM4" s="1"/>
      <c r="VBN4" s="1"/>
      <c r="VBO4" s="1"/>
      <c r="VBP4" s="12" t="s">
        <v>4</v>
      </c>
      <c r="VBQ4" s="14" t="s">
        <v>5</v>
      </c>
      <c r="VBU4" s="1"/>
      <c r="VBV4" s="1"/>
      <c r="VBW4" s="1"/>
      <c r="VBX4" s="12" t="s">
        <v>4</v>
      </c>
      <c r="VBY4" s="14" t="s">
        <v>5</v>
      </c>
      <c r="VCC4" s="1"/>
      <c r="VCD4" s="1"/>
      <c r="VCE4" s="1"/>
      <c r="VCF4" s="12" t="s">
        <v>4</v>
      </c>
      <c r="VCG4" s="14" t="s">
        <v>5</v>
      </c>
      <c r="VCK4" s="1"/>
      <c r="VCL4" s="1"/>
      <c r="VCM4" s="1"/>
      <c r="VCN4" s="12" t="s">
        <v>4</v>
      </c>
      <c r="VCO4" s="14" t="s">
        <v>5</v>
      </c>
      <c r="VCS4" s="1"/>
      <c r="VCT4" s="1"/>
      <c r="VCU4" s="1"/>
      <c r="VCV4" s="12" t="s">
        <v>4</v>
      </c>
      <c r="VCW4" s="14" t="s">
        <v>5</v>
      </c>
      <c r="VDA4" s="1"/>
      <c r="VDB4" s="1"/>
      <c r="VDC4" s="1"/>
      <c r="VDD4" s="12" t="s">
        <v>4</v>
      </c>
      <c r="VDE4" s="14" t="s">
        <v>5</v>
      </c>
      <c r="VDI4" s="1"/>
      <c r="VDJ4" s="1"/>
      <c r="VDK4" s="1"/>
      <c r="VDL4" s="12" t="s">
        <v>4</v>
      </c>
      <c r="VDM4" s="14" t="s">
        <v>5</v>
      </c>
      <c r="VDQ4" s="1"/>
      <c r="VDR4" s="1"/>
      <c r="VDS4" s="1"/>
      <c r="VDT4" s="12" t="s">
        <v>4</v>
      </c>
      <c r="VDU4" s="14" t="s">
        <v>5</v>
      </c>
      <c r="VDY4" s="1"/>
      <c r="VDZ4" s="1"/>
      <c r="VEA4" s="1"/>
      <c r="VEB4" s="12" t="s">
        <v>4</v>
      </c>
      <c r="VEC4" s="14" t="s">
        <v>5</v>
      </c>
      <c r="VEG4" s="1"/>
      <c r="VEH4" s="1"/>
      <c r="VEI4" s="1"/>
      <c r="VEJ4" s="12" t="s">
        <v>4</v>
      </c>
      <c r="VEK4" s="14" t="s">
        <v>5</v>
      </c>
      <c r="VEO4" s="1"/>
      <c r="VEP4" s="1"/>
      <c r="VEQ4" s="1"/>
      <c r="VER4" s="12" t="s">
        <v>4</v>
      </c>
      <c r="VES4" s="14" t="s">
        <v>5</v>
      </c>
      <c r="VEW4" s="1"/>
      <c r="VEX4" s="1"/>
      <c r="VEY4" s="1"/>
      <c r="VEZ4" s="12" t="s">
        <v>4</v>
      </c>
      <c r="VFA4" s="14" t="s">
        <v>5</v>
      </c>
      <c r="VFE4" s="1"/>
      <c r="VFF4" s="1"/>
      <c r="VFG4" s="1"/>
      <c r="VFH4" s="12" t="s">
        <v>4</v>
      </c>
      <c r="VFI4" s="14" t="s">
        <v>5</v>
      </c>
      <c r="VFM4" s="1"/>
      <c r="VFN4" s="1"/>
      <c r="VFO4" s="1"/>
      <c r="VFP4" s="12" t="s">
        <v>4</v>
      </c>
      <c r="VFQ4" s="14" t="s">
        <v>5</v>
      </c>
      <c r="VFU4" s="1"/>
      <c r="VFV4" s="1"/>
      <c r="VFW4" s="1"/>
      <c r="VFX4" s="12" t="s">
        <v>4</v>
      </c>
      <c r="VFY4" s="14" t="s">
        <v>5</v>
      </c>
      <c r="VGC4" s="1"/>
      <c r="VGD4" s="1"/>
      <c r="VGE4" s="1"/>
      <c r="VGF4" s="12" t="s">
        <v>4</v>
      </c>
      <c r="VGG4" s="14" t="s">
        <v>5</v>
      </c>
      <c r="VGK4" s="1"/>
      <c r="VGL4" s="1"/>
      <c r="VGM4" s="1"/>
      <c r="VGN4" s="12" t="s">
        <v>4</v>
      </c>
      <c r="VGO4" s="14" t="s">
        <v>5</v>
      </c>
      <c r="VGS4" s="1"/>
      <c r="VGT4" s="1"/>
      <c r="VGU4" s="1"/>
      <c r="VGV4" s="12" t="s">
        <v>4</v>
      </c>
      <c r="VGW4" s="14" t="s">
        <v>5</v>
      </c>
      <c r="VHA4" s="1"/>
      <c r="VHB4" s="1"/>
      <c r="VHC4" s="1"/>
      <c r="VHD4" s="12" t="s">
        <v>4</v>
      </c>
      <c r="VHE4" s="14" t="s">
        <v>5</v>
      </c>
      <c r="VHI4" s="1"/>
      <c r="VHJ4" s="1"/>
      <c r="VHK4" s="1"/>
      <c r="VHL4" s="12" t="s">
        <v>4</v>
      </c>
      <c r="VHM4" s="14" t="s">
        <v>5</v>
      </c>
      <c r="VHQ4" s="1"/>
      <c r="VHR4" s="1"/>
      <c r="VHS4" s="1"/>
      <c r="VHT4" s="12" t="s">
        <v>4</v>
      </c>
      <c r="VHU4" s="14" t="s">
        <v>5</v>
      </c>
      <c r="VHY4" s="1"/>
      <c r="VHZ4" s="1"/>
      <c r="VIA4" s="1"/>
      <c r="VIB4" s="12" t="s">
        <v>4</v>
      </c>
      <c r="VIC4" s="14" t="s">
        <v>5</v>
      </c>
      <c r="VIG4" s="1"/>
      <c r="VIH4" s="1"/>
      <c r="VII4" s="1"/>
      <c r="VIJ4" s="12" t="s">
        <v>4</v>
      </c>
      <c r="VIK4" s="14" t="s">
        <v>5</v>
      </c>
      <c r="VIO4" s="1"/>
      <c r="VIP4" s="1"/>
      <c r="VIQ4" s="1"/>
      <c r="VIR4" s="12" t="s">
        <v>4</v>
      </c>
      <c r="VIS4" s="14" t="s">
        <v>5</v>
      </c>
      <c r="VIW4" s="1"/>
      <c r="VIX4" s="1"/>
      <c r="VIY4" s="1"/>
      <c r="VIZ4" s="12" t="s">
        <v>4</v>
      </c>
      <c r="VJA4" s="14" t="s">
        <v>5</v>
      </c>
      <c r="VJE4" s="1"/>
      <c r="VJF4" s="1"/>
      <c r="VJG4" s="1"/>
      <c r="VJH4" s="12" t="s">
        <v>4</v>
      </c>
      <c r="VJI4" s="14" t="s">
        <v>5</v>
      </c>
      <c r="VJM4" s="1"/>
      <c r="VJN4" s="1"/>
      <c r="VJO4" s="1"/>
      <c r="VJP4" s="12" t="s">
        <v>4</v>
      </c>
      <c r="VJQ4" s="14" t="s">
        <v>5</v>
      </c>
      <c r="VJU4" s="1"/>
      <c r="VJV4" s="1"/>
      <c r="VJW4" s="1"/>
      <c r="VJX4" s="12" t="s">
        <v>4</v>
      </c>
      <c r="VJY4" s="14" t="s">
        <v>5</v>
      </c>
      <c r="VKC4" s="1"/>
      <c r="VKD4" s="1"/>
      <c r="VKE4" s="1"/>
      <c r="VKF4" s="12" t="s">
        <v>4</v>
      </c>
      <c r="VKG4" s="14" t="s">
        <v>5</v>
      </c>
      <c r="VKK4" s="1"/>
      <c r="VKL4" s="1"/>
      <c r="VKM4" s="1"/>
      <c r="VKN4" s="12" t="s">
        <v>4</v>
      </c>
      <c r="VKO4" s="14" t="s">
        <v>5</v>
      </c>
      <c r="VKS4" s="1"/>
      <c r="VKT4" s="1"/>
      <c r="VKU4" s="1"/>
      <c r="VKV4" s="12" t="s">
        <v>4</v>
      </c>
      <c r="VKW4" s="14" t="s">
        <v>5</v>
      </c>
      <c r="VLA4" s="1"/>
      <c r="VLB4" s="1"/>
      <c r="VLC4" s="1"/>
      <c r="VLD4" s="12" t="s">
        <v>4</v>
      </c>
      <c r="VLE4" s="14" t="s">
        <v>5</v>
      </c>
      <c r="VLI4" s="1"/>
      <c r="VLJ4" s="1"/>
      <c r="VLK4" s="1"/>
      <c r="VLL4" s="12" t="s">
        <v>4</v>
      </c>
      <c r="VLM4" s="14" t="s">
        <v>5</v>
      </c>
      <c r="VLQ4" s="1"/>
      <c r="VLR4" s="1"/>
      <c r="VLS4" s="1"/>
      <c r="VLT4" s="12" t="s">
        <v>4</v>
      </c>
      <c r="VLU4" s="14" t="s">
        <v>5</v>
      </c>
      <c r="VLY4" s="1"/>
      <c r="VLZ4" s="1"/>
      <c r="VMA4" s="1"/>
      <c r="VMB4" s="12" t="s">
        <v>4</v>
      </c>
      <c r="VMC4" s="14" t="s">
        <v>5</v>
      </c>
      <c r="VMG4" s="1"/>
      <c r="VMH4" s="1"/>
      <c r="VMI4" s="1"/>
      <c r="VMJ4" s="12" t="s">
        <v>4</v>
      </c>
      <c r="VMK4" s="14" t="s">
        <v>5</v>
      </c>
      <c r="VMO4" s="1"/>
      <c r="VMP4" s="1"/>
      <c r="VMQ4" s="1"/>
      <c r="VMR4" s="12" t="s">
        <v>4</v>
      </c>
      <c r="VMS4" s="14" t="s">
        <v>5</v>
      </c>
      <c r="VMW4" s="1"/>
      <c r="VMX4" s="1"/>
      <c r="VMY4" s="1"/>
      <c r="VMZ4" s="12" t="s">
        <v>4</v>
      </c>
      <c r="VNA4" s="14" t="s">
        <v>5</v>
      </c>
      <c r="VNE4" s="1"/>
      <c r="VNF4" s="1"/>
      <c r="VNG4" s="1"/>
      <c r="VNH4" s="12" t="s">
        <v>4</v>
      </c>
      <c r="VNI4" s="14" t="s">
        <v>5</v>
      </c>
      <c r="VNM4" s="1"/>
      <c r="VNN4" s="1"/>
      <c r="VNO4" s="1"/>
      <c r="VNP4" s="12" t="s">
        <v>4</v>
      </c>
      <c r="VNQ4" s="14" t="s">
        <v>5</v>
      </c>
      <c r="VNU4" s="1"/>
      <c r="VNV4" s="1"/>
      <c r="VNW4" s="1"/>
      <c r="VNX4" s="12" t="s">
        <v>4</v>
      </c>
      <c r="VNY4" s="14" t="s">
        <v>5</v>
      </c>
      <c r="VOC4" s="1"/>
      <c r="VOD4" s="1"/>
      <c r="VOE4" s="1"/>
      <c r="VOF4" s="12" t="s">
        <v>4</v>
      </c>
      <c r="VOG4" s="14" t="s">
        <v>5</v>
      </c>
      <c r="VOK4" s="1"/>
      <c r="VOL4" s="1"/>
      <c r="VOM4" s="1"/>
      <c r="VON4" s="12" t="s">
        <v>4</v>
      </c>
      <c r="VOO4" s="14" t="s">
        <v>5</v>
      </c>
      <c r="VOS4" s="1"/>
      <c r="VOT4" s="1"/>
      <c r="VOU4" s="1"/>
      <c r="VOV4" s="12" t="s">
        <v>4</v>
      </c>
      <c r="VOW4" s="14" t="s">
        <v>5</v>
      </c>
      <c r="VPA4" s="1"/>
      <c r="VPB4" s="1"/>
      <c r="VPC4" s="1"/>
      <c r="VPD4" s="12" t="s">
        <v>4</v>
      </c>
      <c r="VPE4" s="14" t="s">
        <v>5</v>
      </c>
      <c r="VPI4" s="1"/>
      <c r="VPJ4" s="1"/>
      <c r="VPK4" s="1"/>
      <c r="VPL4" s="12" t="s">
        <v>4</v>
      </c>
      <c r="VPM4" s="14" t="s">
        <v>5</v>
      </c>
      <c r="VPQ4" s="1"/>
      <c r="VPR4" s="1"/>
      <c r="VPS4" s="1"/>
      <c r="VPT4" s="12" t="s">
        <v>4</v>
      </c>
      <c r="VPU4" s="14" t="s">
        <v>5</v>
      </c>
      <c r="VPY4" s="1"/>
      <c r="VPZ4" s="1"/>
      <c r="VQA4" s="1"/>
      <c r="VQB4" s="12" t="s">
        <v>4</v>
      </c>
      <c r="VQC4" s="14" t="s">
        <v>5</v>
      </c>
      <c r="VQG4" s="1"/>
      <c r="VQH4" s="1"/>
      <c r="VQI4" s="1"/>
      <c r="VQJ4" s="12" t="s">
        <v>4</v>
      </c>
      <c r="VQK4" s="14" t="s">
        <v>5</v>
      </c>
      <c r="VQO4" s="1"/>
      <c r="VQP4" s="1"/>
      <c r="VQQ4" s="1"/>
      <c r="VQR4" s="12" t="s">
        <v>4</v>
      </c>
      <c r="VQS4" s="14" t="s">
        <v>5</v>
      </c>
      <c r="VQW4" s="1"/>
      <c r="VQX4" s="1"/>
      <c r="VQY4" s="1"/>
      <c r="VQZ4" s="12" t="s">
        <v>4</v>
      </c>
      <c r="VRA4" s="14" t="s">
        <v>5</v>
      </c>
      <c r="VRE4" s="1"/>
      <c r="VRF4" s="1"/>
      <c r="VRG4" s="1"/>
      <c r="VRH4" s="12" t="s">
        <v>4</v>
      </c>
      <c r="VRI4" s="14" t="s">
        <v>5</v>
      </c>
      <c r="VRM4" s="1"/>
      <c r="VRN4" s="1"/>
      <c r="VRO4" s="1"/>
      <c r="VRP4" s="12" t="s">
        <v>4</v>
      </c>
      <c r="VRQ4" s="14" t="s">
        <v>5</v>
      </c>
      <c r="VRU4" s="1"/>
      <c r="VRV4" s="1"/>
      <c r="VRW4" s="1"/>
      <c r="VRX4" s="12" t="s">
        <v>4</v>
      </c>
      <c r="VRY4" s="14" t="s">
        <v>5</v>
      </c>
      <c r="VSC4" s="1"/>
      <c r="VSD4" s="1"/>
      <c r="VSE4" s="1"/>
      <c r="VSF4" s="12" t="s">
        <v>4</v>
      </c>
      <c r="VSG4" s="14" t="s">
        <v>5</v>
      </c>
      <c r="VSK4" s="1"/>
      <c r="VSL4" s="1"/>
      <c r="VSM4" s="1"/>
      <c r="VSN4" s="12" t="s">
        <v>4</v>
      </c>
      <c r="VSO4" s="14" t="s">
        <v>5</v>
      </c>
      <c r="VSS4" s="1"/>
      <c r="VST4" s="1"/>
      <c r="VSU4" s="1"/>
      <c r="VSV4" s="12" t="s">
        <v>4</v>
      </c>
      <c r="VSW4" s="14" t="s">
        <v>5</v>
      </c>
      <c r="VTA4" s="1"/>
      <c r="VTB4" s="1"/>
      <c r="VTC4" s="1"/>
      <c r="VTD4" s="12" t="s">
        <v>4</v>
      </c>
      <c r="VTE4" s="14" t="s">
        <v>5</v>
      </c>
      <c r="VTI4" s="1"/>
      <c r="VTJ4" s="1"/>
      <c r="VTK4" s="1"/>
      <c r="VTL4" s="12" t="s">
        <v>4</v>
      </c>
      <c r="VTM4" s="14" t="s">
        <v>5</v>
      </c>
      <c r="VTQ4" s="1"/>
      <c r="VTR4" s="1"/>
      <c r="VTS4" s="1"/>
      <c r="VTT4" s="12" t="s">
        <v>4</v>
      </c>
      <c r="VTU4" s="14" t="s">
        <v>5</v>
      </c>
      <c r="VTY4" s="1"/>
      <c r="VTZ4" s="1"/>
      <c r="VUA4" s="1"/>
      <c r="VUB4" s="12" t="s">
        <v>4</v>
      </c>
      <c r="VUC4" s="14" t="s">
        <v>5</v>
      </c>
      <c r="VUG4" s="1"/>
      <c r="VUH4" s="1"/>
      <c r="VUI4" s="1"/>
      <c r="VUJ4" s="12" t="s">
        <v>4</v>
      </c>
      <c r="VUK4" s="14" t="s">
        <v>5</v>
      </c>
      <c r="VUO4" s="1"/>
      <c r="VUP4" s="1"/>
      <c r="VUQ4" s="1"/>
      <c r="VUR4" s="12" t="s">
        <v>4</v>
      </c>
      <c r="VUS4" s="14" t="s">
        <v>5</v>
      </c>
      <c r="VUW4" s="1"/>
      <c r="VUX4" s="1"/>
      <c r="VUY4" s="1"/>
      <c r="VUZ4" s="12" t="s">
        <v>4</v>
      </c>
      <c r="VVA4" s="14" t="s">
        <v>5</v>
      </c>
      <c r="VVE4" s="1"/>
      <c r="VVF4" s="1"/>
      <c r="VVG4" s="1"/>
      <c r="VVH4" s="12" t="s">
        <v>4</v>
      </c>
      <c r="VVI4" s="14" t="s">
        <v>5</v>
      </c>
      <c r="VVM4" s="1"/>
      <c r="VVN4" s="1"/>
      <c r="VVO4" s="1"/>
      <c r="VVP4" s="12" t="s">
        <v>4</v>
      </c>
      <c r="VVQ4" s="14" t="s">
        <v>5</v>
      </c>
      <c r="VVU4" s="1"/>
      <c r="VVV4" s="1"/>
      <c r="VVW4" s="1"/>
      <c r="VVX4" s="12" t="s">
        <v>4</v>
      </c>
      <c r="VVY4" s="14" t="s">
        <v>5</v>
      </c>
      <c r="VWC4" s="1"/>
      <c r="VWD4" s="1"/>
      <c r="VWE4" s="1"/>
      <c r="VWF4" s="12" t="s">
        <v>4</v>
      </c>
      <c r="VWG4" s="14" t="s">
        <v>5</v>
      </c>
      <c r="VWK4" s="1"/>
      <c r="VWL4" s="1"/>
      <c r="VWM4" s="1"/>
      <c r="VWN4" s="12" t="s">
        <v>4</v>
      </c>
      <c r="VWO4" s="14" t="s">
        <v>5</v>
      </c>
      <c r="VWS4" s="1"/>
      <c r="VWT4" s="1"/>
      <c r="VWU4" s="1"/>
      <c r="VWV4" s="12" t="s">
        <v>4</v>
      </c>
      <c r="VWW4" s="14" t="s">
        <v>5</v>
      </c>
      <c r="VXA4" s="1"/>
      <c r="VXB4" s="1"/>
      <c r="VXC4" s="1"/>
      <c r="VXD4" s="12" t="s">
        <v>4</v>
      </c>
      <c r="VXE4" s="14" t="s">
        <v>5</v>
      </c>
      <c r="VXI4" s="1"/>
      <c r="VXJ4" s="1"/>
      <c r="VXK4" s="1"/>
      <c r="VXL4" s="12" t="s">
        <v>4</v>
      </c>
      <c r="VXM4" s="14" t="s">
        <v>5</v>
      </c>
      <c r="VXQ4" s="1"/>
      <c r="VXR4" s="1"/>
      <c r="VXS4" s="1"/>
      <c r="VXT4" s="12" t="s">
        <v>4</v>
      </c>
      <c r="VXU4" s="14" t="s">
        <v>5</v>
      </c>
      <c r="VXY4" s="1"/>
      <c r="VXZ4" s="1"/>
      <c r="VYA4" s="1"/>
      <c r="VYB4" s="12" t="s">
        <v>4</v>
      </c>
      <c r="VYC4" s="14" t="s">
        <v>5</v>
      </c>
      <c r="VYG4" s="1"/>
      <c r="VYH4" s="1"/>
      <c r="VYI4" s="1"/>
      <c r="VYJ4" s="12" t="s">
        <v>4</v>
      </c>
      <c r="VYK4" s="14" t="s">
        <v>5</v>
      </c>
      <c r="VYO4" s="1"/>
      <c r="VYP4" s="1"/>
      <c r="VYQ4" s="1"/>
      <c r="VYR4" s="12" t="s">
        <v>4</v>
      </c>
      <c r="VYS4" s="14" t="s">
        <v>5</v>
      </c>
      <c r="VYW4" s="1"/>
      <c r="VYX4" s="1"/>
      <c r="VYY4" s="1"/>
      <c r="VYZ4" s="12" t="s">
        <v>4</v>
      </c>
      <c r="VZA4" s="14" t="s">
        <v>5</v>
      </c>
      <c r="VZE4" s="1"/>
      <c r="VZF4" s="1"/>
      <c r="VZG4" s="1"/>
      <c r="VZH4" s="12" t="s">
        <v>4</v>
      </c>
      <c r="VZI4" s="14" t="s">
        <v>5</v>
      </c>
      <c r="VZM4" s="1"/>
      <c r="VZN4" s="1"/>
      <c r="VZO4" s="1"/>
      <c r="VZP4" s="12" t="s">
        <v>4</v>
      </c>
      <c r="VZQ4" s="14" t="s">
        <v>5</v>
      </c>
      <c r="VZU4" s="1"/>
      <c r="VZV4" s="1"/>
      <c r="VZW4" s="1"/>
      <c r="VZX4" s="12" t="s">
        <v>4</v>
      </c>
      <c r="VZY4" s="14" t="s">
        <v>5</v>
      </c>
      <c r="WAC4" s="1"/>
      <c r="WAD4" s="1"/>
      <c r="WAE4" s="1"/>
      <c r="WAF4" s="12" t="s">
        <v>4</v>
      </c>
      <c r="WAG4" s="14" t="s">
        <v>5</v>
      </c>
      <c r="WAK4" s="1"/>
      <c r="WAL4" s="1"/>
      <c r="WAM4" s="1"/>
      <c r="WAN4" s="12" t="s">
        <v>4</v>
      </c>
      <c r="WAO4" s="14" t="s">
        <v>5</v>
      </c>
      <c r="WAS4" s="1"/>
      <c r="WAT4" s="1"/>
      <c r="WAU4" s="1"/>
      <c r="WAV4" s="12" t="s">
        <v>4</v>
      </c>
      <c r="WAW4" s="14" t="s">
        <v>5</v>
      </c>
      <c r="WBA4" s="1"/>
      <c r="WBB4" s="1"/>
      <c r="WBC4" s="1"/>
      <c r="WBD4" s="12" t="s">
        <v>4</v>
      </c>
      <c r="WBE4" s="14" t="s">
        <v>5</v>
      </c>
      <c r="WBI4" s="1"/>
      <c r="WBJ4" s="1"/>
      <c r="WBK4" s="1"/>
      <c r="WBL4" s="12" t="s">
        <v>4</v>
      </c>
      <c r="WBM4" s="14" t="s">
        <v>5</v>
      </c>
      <c r="WBQ4" s="1"/>
      <c r="WBR4" s="1"/>
      <c r="WBS4" s="1"/>
      <c r="WBT4" s="12" t="s">
        <v>4</v>
      </c>
      <c r="WBU4" s="14" t="s">
        <v>5</v>
      </c>
      <c r="WBY4" s="1"/>
      <c r="WBZ4" s="1"/>
      <c r="WCA4" s="1"/>
      <c r="WCB4" s="12" t="s">
        <v>4</v>
      </c>
      <c r="WCC4" s="14" t="s">
        <v>5</v>
      </c>
      <c r="WCG4" s="1"/>
      <c r="WCH4" s="1"/>
      <c r="WCI4" s="1"/>
      <c r="WCJ4" s="12" t="s">
        <v>4</v>
      </c>
      <c r="WCK4" s="14" t="s">
        <v>5</v>
      </c>
      <c r="WCO4" s="1"/>
      <c r="WCP4" s="1"/>
      <c r="WCQ4" s="1"/>
      <c r="WCR4" s="12" t="s">
        <v>4</v>
      </c>
      <c r="WCS4" s="14" t="s">
        <v>5</v>
      </c>
      <c r="WCW4" s="1"/>
      <c r="WCX4" s="1"/>
      <c r="WCY4" s="1"/>
      <c r="WCZ4" s="12" t="s">
        <v>4</v>
      </c>
      <c r="WDA4" s="14" t="s">
        <v>5</v>
      </c>
      <c r="WDE4" s="1"/>
      <c r="WDF4" s="1"/>
      <c r="WDG4" s="1"/>
      <c r="WDH4" s="12" t="s">
        <v>4</v>
      </c>
      <c r="WDI4" s="14" t="s">
        <v>5</v>
      </c>
      <c r="WDM4" s="1"/>
      <c r="WDN4" s="1"/>
      <c r="WDO4" s="1"/>
      <c r="WDP4" s="12" t="s">
        <v>4</v>
      </c>
      <c r="WDQ4" s="14" t="s">
        <v>5</v>
      </c>
      <c r="WDU4" s="1"/>
      <c r="WDV4" s="1"/>
      <c r="WDW4" s="1"/>
      <c r="WDX4" s="12" t="s">
        <v>4</v>
      </c>
      <c r="WDY4" s="14" t="s">
        <v>5</v>
      </c>
      <c r="WEC4" s="1"/>
      <c r="WED4" s="1"/>
      <c r="WEE4" s="1"/>
      <c r="WEF4" s="12" t="s">
        <v>4</v>
      </c>
      <c r="WEG4" s="14" t="s">
        <v>5</v>
      </c>
      <c r="WEK4" s="1"/>
      <c r="WEL4" s="1"/>
      <c r="WEM4" s="1"/>
      <c r="WEN4" s="12" t="s">
        <v>4</v>
      </c>
      <c r="WEO4" s="14" t="s">
        <v>5</v>
      </c>
      <c r="WES4" s="1"/>
      <c r="WET4" s="1"/>
      <c r="WEU4" s="1"/>
      <c r="WEV4" s="12" t="s">
        <v>4</v>
      </c>
      <c r="WEW4" s="14" t="s">
        <v>5</v>
      </c>
      <c r="WFA4" s="1"/>
      <c r="WFB4" s="1"/>
      <c r="WFC4" s="1"/>
      <c r="WFD4" s="12" t="s">
        <v>4</v>
      </c>
      <c r="WFE4" s="14" t="s">
        <v>5</v>
      </c>
      <c r="WFI4" s="1"/>
      <c r="WFJ4" s="1"/>
      <c r="WFK4" s="1"/>
      <c r="WFL4" s="12" t="s">
        <v>4</v>
      </c>
      <c r="WFM4" s="14" t="s">
        <v>5</v>
      </c>
      <c r="WFQ4" s="1"/>
      <c r="WFR4" s="1"/>
      <c r="WFS4" s="1"/>
      <c r="WFT4" s="12" t="s">
        <v>4</v>
      </c>
      <c r="WFU4" s="14" t="s">
        <v>5</v>
      </c>
      <c r="WFY4" s="1"/>
      <c r="WFZ4" s="1"/>
      <c r="WGA4" s="1"/>
      <c r="WGB4" s="12" t="s">
        <v>4</v>
      </c>
      <c r="WGC4" s="14" t="s">
        <v>5</v>
      </c>
      <c r="WGG4" s="1"/>
      <c r="WGH4" s="1"/>
      <c r="WGI4" s="1"/>
      <c r="WGJ4" s="12" t="s">
        <v>4</v>
      </c>
      <c r="WGK4" s="14" t="s">
        <v>5</v>
      </c>
      <c r="WGO4" s="1"/>
      <c r="WGP4" s="1"/>
      <c r="WGQ4" s="1"/>
      <c r="WGR4" s="12" t="s">
        <v>4</v>
      </c>
      <c r="WGS4" s="14" t="s">
        <v>5</v>
      </c>
      <c r="WGW4" s="1"/>
      <c r="WGX4" s="1"/>
      <c r="WGY4" s="1"/>
      <c r="WGZ4" s="12" t="s">
        <v>4</v>
      </c>
      <c r="WHA4" s="14" t="s">
        <v>5</v>
      </c>
      <c r="WHE4" s="1"/>
      <c r="WHF4" s="1"/>
      <c r="WHG4" s="1"/>
      <c r="WHH4" s="12" t="s">
        <v>4</v>
      </c>
      <c r="WHI4" s="14" t="s">
        <v>5</v>
      </c>
      <c r="WHM4" s="1"/>
      <c r="WHN4" s="1"/>
      <c r="WHO4" s="1"/>
      <c r="WHP4" s="12" t="s">
        <v>4</v>
      </c>
      <c r="WHQ4" s="14" t="s">
        <v>5</v>
      </c>
      <c r="WHU4" s="1"/>
      <c r="WHV4" s="1"/>
      <c r="WHW4" s="1"/>
      <c r="WHX4" s="12" t="s">
        <v>4</v>
      </c>
      <c r="WHY4" s="14" t="s">
        <v>5</v>
      </c>
      <c r="WIC4" s="1"/>
      <c r="WID4" s="1"/>
      <c r="WIE4" s="1"/>
      <c r="WIF4" s="12" t="s">
        <v>4</v>
      </c>
      <c r="WIG4" s="14" t="s">
        <v>5</v>
      </c>
      <c r="WIK4" s="1"/>
      <c r="WIL4" s="1"/>
      <c r="WIM4" s="1"/>
      <c r="WIN4" s="12" t="s">
        <v>4</v>
      </c>
      <c r="WIO4" s="14" t="s">
        <v>5</v>
      </c>
      <c r="WIS4" s="1"/>
      <c r="WIT4" s="1"/>
      <c r="WIU4" s="1"/>
      <c r="WIV4" s="12" t="s">
        <v>4</v>
      </c>
      <c r="WIW4" s="14" t="s">
        <v>5</v>
      </c>
      <c r="WJA4" s="1"/>
      <c r="WJB4" s="1"/>
      <c r="WJC4" s="1"/>
      <c r="WJD4" s="12" t="s">
        <v>4</v>
      </c>
      <c r="WJE4" s="14" t="s">
        <v>5</v>
      </c>
      <c r="WJI4" s="1"/>
      <c r="WJJ4" s="1"/>
      <c r="WJK4" s="1"/>
      <c r="WJL4" s="12" t="s">
        <v>4</v>
      </c>
      <c r="WJM4" s="14" t="s">
        <v>5</v>
      </c>
      <c r="WJQ4" s="1"/>
      <c r="WJR4" s="1"/>
      <c r="WJS4" s="1"/>
      <c r="WJT4" s="12" t="s">
        <v>4</v>
      </c>
      <c r="WJU4" s="14" t="s">
        <v>5</v>
      </c>
      <c r="WJY4" s="1"/>
      <c r="WJZ4" s="1"/>
      <c r="WKA4" s="1"/>
      <c r="WKB4" s="12" t="s">
        <v>4</v>
      </c>
      <c r="WKC4" s="14" t="s">
        <v>5</v>
      </c>
      <c r="WKG4" s="1"/>
      <c r="WKH4" s="1"/>
      <c r="WKI4" s="1"/>
      <c r="WKJ4" s="12" t="s">
        <v>4</v>
      </c>
      <c r="WKK4" s="14" t="s">
        <v>5</v>
      </c>
      <c r="WKO4" s="1"/>
      <c r="WKP4" s="1"/>
      <c r="WKQ4" s="1"/>
      <c r="WKR4" s="12" t="s">
        <v>4</v>
      </c>
      <c r="WKS4" s="14" t="s">
        <v>5</v>
      </c>
      <c r="WKW4" s="1"/>
      <c r="WKX4" s="1"/>
      <c r="WKY4" s="1"/>
      <c r="WKZ4" s="12" t="s">
        <v>4</v>
      </c>
      <c r="WLA4" s="14" t="s">
        <v>5</v>
      </c>
      <c r="WLE4" s="1"/>
      <c r="WLF4" s="1"/>
      <c r="WLG4" s="1"/>
      <c r="WLH4" s="12" t="s">
        <v>4</v>
      </c>
      <c r="WLI4" s="14" t="s">
        <v>5</v>
      </c>
      <c r="WLM4" s="1"/>
      <c r="WLN4" s="1"/>
      <c r="WLO4" s="1"/>
      <c r="WLP4" s="12" t="s">
        <v>4</v>
      </c>
      <c r="WLQ4" s="14" t="s">
        <v>5</v>
      </c>
      <c r="WLU4" s="1"/>
      <c r="WLV4" s="1"/>
      <c r="WLW4" s="1"/>
      <c r="WLX4" s="12" t="s">
        <v>4</v>
      </c>
      <c r="WLY4" s="14" t="s">
        <v>5</v>
      </c>
      <c r="WMC4" s="1"/>
      <c r="WMD4" s="1"/>
      <c r="WME4" s="1"/>
      <c r="WMF4" s="12" t="s">
        <v>4</v>
      </c>
      <c r="WMG4" s="14" t="s">
        <v>5</v>
      </c>
      <c r="WMK4" s="1"/>
      <c r="WML4" s="1"/>
      <c r="WMM4" s="1"/>
      <c r="WMN4" s="12" t="s">
        <v>4</v>
      </c>
      <c r="WMO4" s="14" t="s">
        <v>5</v>
      </c>
      <c r="WMS4" s="1"/>
      <c r="WMT4" s="1"/>
      <c r="WMU4" s="1"/>
      <c r="WMV4" s="12" t="s">
        <v>4</v>
      </c>
      <c r="WMW4" s="14" t="s">
        <v>5</v>
      </c>
      <c r="WNA4" s="1"/>
      <c r="WNB4" s="1"/>
      <c r="WNC4" s="1"/>
      <c r="WND4" s="12" t="s">
        <v>4</v>
      </c>
      <c r="WNE4" s="14" t="s">
        <v>5</v>
      </c>
      <c r="WNI4" s="1"/>
      <c r="WNJ4" s="1"/>
      <c r="WNK4" s="1"/>
      <c r="WNL4" s="12" t="s">
        <v>4</v>
      </c>
      <c r="WNM4" s="14" t="s">
        <v>5</v>
      </c>
      <c r="WNQ4" s="1"/>
      <c r="WNR4" s="1"/>
      <c r="WNS4" s="1"/>
      <c r="WNT4" s="12" t="s">
        <v>4</v>
      </c>
      <c r="WNU4" s="14" t="s">
        <v>5</v>
      </c>
      <c r="WNY4" s="1"/>
      <c r="WNZ4" s="1"/>
      <c r="WOA4" s="1"/>
      <c r="WOB4" s="12" t="s">
        <v>4</v>
      </c>
      <c r="WOC4" s="14" t="s">
        <v>5</v>
      </c>
      <c r="WOG4" s="1"/>
      <c r="WOH4" s="1"/>
      <c r="WOI4" s="1"/>
      <c r="WOJ4" s="12" t="s">
        <v>4</v>
      </c>
      <c r="WOK4" s="14" t="s">
        <v>5</v>
      </c>
      <c r="WOO4" s="1"/>
      <c r="WOP4" s="1"/>
      <c r="WOQ4" s="1"/>
      <c r="WOR4" s="12" t="s">
        <v>4</v>
      </c>
      <c r="WOS4" s="14" t="s">
        <v>5</v>
      </c>
      <c r="WOW4" s="1"/>
      <c r="WOX4" s="1"/>
      <c r="WOY4" s="1"/>
      <c r="WOZ4" s="12" t="s">
        <v>4</v>
      </c>
      <c r="WPA4" s="14" t="s">
        <v>5</v>
      </c>
      <c r="WPE4" s="1"/>
      <c r="WPF4" s="1"/>
      <c r="WPG4" s="1"/>
      <c r="WPH4" s="12" t="s">
        <v>4</v>
      </c>
      <c r="WPI4" s="14" t="s">
        <v>5</v>
      </c>
      <c r="WPM4" s="1"/>
      <c r="WPN4" s="1"/>
      <c r="WPO4" s="1"/>
      <c r="WPP4" s="12" t="s">
        <v>4</v>
      </c>
      <c r="WPQ4" s="14" t="s">
        <v>5</v>
      </c>
      <c r="WPU4" s="1"/>
      <c r="WPV4" s="1"/>
      <c r="WPW4" s="1"/>
      <c r="WPX4" s="12" t="s">
        <v>4</v>
      </c>
      <c r="WPY4" s="14" t="s">
        <v>5</v>
      </c>
      <c r="WQC4" s="1"/>
      <c r="WQD4" s="1"/>
      <c r="WQE4" s="1"/>
      <c r="WQF4" s="12" t="s">
        <v>4</v>
      </c>
      <c r="WQG4" s="14" t="s">
        <v>5</v>
      </c>
      <c r="WQK4" s="1"/>
      <c r="WQL4" s="1"/>
      <c r="WQM4" s="1"/>
      <c r="WQN4" s="12" t="s">
        <v>4</v>
      </c>
      <c r="WQO4" s="14" t="s">
        <v>5</v>
      </c>
      <c r="WQS4" s="1"/>
      <c r="WQT4" s="1"/>
      <c r="WQU4" s="1"/>
      <c r="WQV4" s="12" t="s">
        <v>4</v>
      </c>
      <c r="WQW4" s="14" t="s">
        <v>5</v>
      </c>
      <c r="WRA4" s="1"/>
      <c r="WRB4" s="1"/>
      <c r="WRC4" s="1"/>
      <c r="WRD4" s="12" t="s">
        <v>4</v>
      </c>
      <c r="WRE4" s="14" t="s">
        <v>5</v>
      </c>
      <c r="WRI4" s="1"/>
      <c r="WRJ4" s="1"/>
      <c r="WRK4" s="1"/>
      <c r="WRL4" s="12" t="s">
        <v>4</v>
      </c>
      <c r="WRM4" s="14" t="s">
        <v>5</v>
      </c>
      <c r="WRQ4" s="1"/>
      <c r="WRR4" s="1"/>
      <c r="WRS4" s="1"/>
      <c r="WRT4" s="12" t="s">
        <v>4</v>
      </c>
      <c r="WRU4" s="14" t="s">
        <v>5</v>
      </c>
      <c r="WRY4" s="1"/>
      <c r="WRZ4" s="1"/>
      <c r="WSA4" s="1"/>
      <c r="WSB4" s="12" t="s">
        <v>4</v>
      </c>
      <c r="WSC4" s="14" t="s">
        <v>5</v>
      </c>
      <c r="WSG4" s="1"/>
      <c r="WSH4" s="1"/>
      <c r="WSI4" s="1"/>
      <c r="WSJ4" s="12" t="s">
        <v>4</v>
      </c>
      <c r="WSK4" s="14" t="s">
        <v>5</v>
      </c>
      <c r="WSO4" s="1"/>
      <c r="WSP4" s="1"/>
      <c r="WSQ4" s="1"/>
      <c r="WSR4" s="12" t="s">
        <v>4</v>
      </c>
      <c r="WSS4" s="14" t="s">
        <v>5</v>
      </c>
      <c r="WSW4" s="1"/>
      <c r="WSX4" s="1"/>
      <c r="WSY4" s="1"/>
      <c r="WSZ4" s="12" t="s">
        <v>4</v>
      </c>
      <c r="WTA4" s="14" t="s">
        <v>5</v>
      </c>
      <c r="WTE4" s="1"/>
      <c r="WTF4" s="1"/>
      <c r="WTG4" s="1"/>
      <c r="WTH4" s="12" t="s">
        <v>4</v>
      </c>
      <c r="WTI4" s="14" t="s">
        <v>5</v>
      </c>
      <c r="WTM4" s="1"/>
      <c r="WTN4" s="1"/>
      <c r="WTO4" s="1"/>
      <c r="WTP4" s="12" t="s">
        <v>4</v>
      </c>
      <c r="WTQ4" s="14" t="s">
        <v>5</v>
      </c>
      <c r="WTU4" s="1"/>
      <c r="WTV4" s="1"/>
      <c r="WTW4" s="1"/>
      <c r="WTX4" s="12" t="s">
        <v>4</v>
      </c>
      <c r="WTY4" s="14" t="s">
        <v>5</v>
      </c>
      <c r="WUC4" s="1"/>
      <c r="WUD4" s="1"/>
      <c r="WUE4" s="1"/>
      <c r="WUF4" s="12" t="s">
        <v>4</v>
      </c>
      <c r="WUG4" s="14" t="s">
        <v>5</v>
      </c>
      <c r="WUK4" s="1"/>
      <c r="WUL4" s="1"/>
      <c r="WUM4" s="1"/>
      <c r="WUN4" s="12" t="s">
        <v>4</v>
      </c>
      <c r="WUO4" s="14" t="s">
        <v>5</v>
      </c>
      <c r="WUS4" s="1"/>
      <c r="WUT4" s="1"/>
      <c r="WUU4" s="1"/>
      <c r="WUV4" s="12" t="s">
        <v>4</v>
      </c>
      <c r="WUW4" s="14" t="s">
        <v>5</v>
      </c>
      <c r="WVA4" s="1"/>
      <c r="WVB4" s="1"/>
      <c r="WVC4" s="1"/>
      <c r="WVD4" s="12" t="s">
        <v>4</v>
      </c>
      <c r="WVE4" s="14" t="s">
        <v>5</v>
      </c>
      <c r="WVI4" s="1"/>
      <c r="WVJ4" s="1"/>
      <c r="WVK4" s="1"/>
      <c r="WVL4" s="12" t="s">
        <v>4</v>
      </c>
      <c r="WVM4" s="14" t="s">
        <v>5</v>
      </c>
      <c r="WVQ4" s="1"/>
      <c r="WVR4" s="1"/>
      <c r="WVS4" s="1"/>
      <c r="WVT4" s="12" t="s">
        <v>4</v>
      </c>
      <c r="WVU4" s="14" t="s">
        <v>5</v>
      </c>
      <c r="WVY4" s="1"/>
      <c r="WVZ4" s="1"/>
      <c r="WWA4" s="1"/>
      <c r="WWB4" s="12" t="s">
        <v>4</v>
      </c>
      <c r="WWC4" s="14" t="s">
        <v>5</v>
      </c>
      <c r="WWG4" s="1"/>
      <c r="WWH4" s="1"/>
      <c r="WWI4" s="1"/>
      <c r="WWJ4" s="12" t="s">
        <v>4</v>
      </c>
      <c r="WWK4" s="14" t="s">
        <v>5</v>
      </c>
      <c r="WWO4" s="1"/>
      <c r="WWP4" s="1"/>
      <c r="WWQ4" s="1"/>
      <c r="WWR4" s="12" t="s">
        <v>4</v>
      </c>
      <c r="WWS4" s="14" t="s">
        <v>5</v>
      </c>
      <c r="WWW4" s="1"/>
      <c r="WWX4" s="1"/>
      <c r="WWY4" s="1"/>
      <c r="WWZ4" s="12" t="s">
        <v>4</v>
      </c>
      <c r="WXA4" s="14" t="s">
        <v>5</v>
      </c>
      <c r="WXE4" s="1"/>
      <c r="WXF4" s="1"/>
      <c r="WXG4" s="1"/>
      <c r="WXH4" s="12" t="s">
        <v>4</v>
      </c>
      <c r="WXI4" s="14" t="s">
        <v>5</v>
      </c>
      <c r="WXM4" s="1"/>
      <c r="WXN4" s="1"/>
      <c r="WXO4" s="1"/>
      <c r="WXP4" s="12" t="s">
        <v>4</v>
      </c>
      <c r="WXQ4" s="14" t="s">
        <v>5</v>
      </c>
      <c r="WXU4" s="1"/>
      <c r="WXV4" s="1"/>
      <c r="WXW4" s="1"/>
      <c r="WXX4" s="12" t="s">
        <v>4</v>
      </c>
      <c r="WXY4" s="14" t="s">
        <v>5</v>
      </c>
      <c r="WYC4" s="1"/>
      <c r="WYD4" s="1"/>
      <c r="WYE4" s="1"/>
      <c r="WYF4" s="12" t="s">
        <v>4</v>
      </c>
      <c r="WYG4" s="14" t="s">
        <v>5</v>
      </c>
      <c r="WYK4" s="1"/>
      <c r="WYL4" s="1"/>
      <c r="WYM4" s="1"/>
      <c r="WYN4" s="12" t="s">
        <v>4</v>
      </c>
      <c r="WYO4" s="14" t="s">
        <v>5</v>
      </c>
      <c r="WYS4" s="1"/>
      <c r="WYT4" s="1"/>
      <c r="WYU4" s="1"/>
      <c r="WYV4" s="12" t="s">
        <v>4</v>
      </c>
      <c r="WYW4" s="14" t="s">
        <v>5</v>
      </c>
      <c r="WZA4" s="1"/>
      <c r="WZB4" s="1"/>
      <c r="WZC4" s="1"/>
      <c r="WZD4" s="12" t="s">
        <v>4</v>
      </c>
      <c r="WZE4" s="14" t="s">
        <v>5</v>
      </c>
      <c r="WZI4" s="1"/>
      <c r="WZJ4" s="1"/>
      <c r="WZK4" s="1"/>
      <c r="WZL4" s="12" t="s">
        <v>4</v>
      </c>
      <c r="WZM4" s="14" t="s">
        <v>5</v>
      </c>
      <c r="WZQ4" s="1"/>
      <c r="WZR4" s="1"/>
      <c r="WZS4" s="1"/>
      <c r="WZT4" s="12" t="s">
        <v>4</v>
      </c>
      <c r="WZU4" s="14" t="s">
        <v>5</v>
      </c>
      <c r="WZY4" s="1"/>
      <c r="WZZ4" s="1"/>
      <c r="XAA4" s="1"/>
      <c r="XAB4" s="12" t="s">
        <v>4</v>
      </c>
      <c r="XAC4" s="14" t="s">
        <v>5</v>
      </c>
      <c r="XAG4" s="1"/>
      <c r="XAH4" s="1"/>
      <c r="XAI4" s="1"/>
      <c r="XAJ4" s="12" t="s">
        <v>4</v>
      </c>
      <c r="XAK4" s="14" t="s">
        <v>5</v>
      </c>
      <c r="XAO4" s="1"/>
      <c r="XAP4" s="1"/>
      <c r="XAQ4" s="1"/>
      <c r="XAR4" s="12" t="s">
        <v>4</v>
      </c>
      <c r="XAS4" s="14" t="s">
        <v>5</v>
      </c>
      <c r="XAW4" s="1"/>
      <c r="XAX4" s="1"/>
      <c r="XAY4" s="1"/>
      <c r="XAZ4" s="12" t="s">
        <v>4</v>
      </c>
      <c r="XBA4" s="14" t="s">
        <v>5</v>
      </c>
      <c r="XBE4" s="1"/>
      <c r="XBF4" s="1"/>
      <c r="XBG4" s="1"/>
      <c r="XBH4" s="12" t="s">
        <v>4</v>
      </c>
      <c r="XBI4" s="14" t="s">
        <v>5</v>
      </c>
      <c r="XBM4" s="1"/>
      <c r="XBN4" s="1"/>
      <c r="XBO4" s="1"/>
      <c r="XBP4" s="12" t="s">
        <v>4</v>
      </c>
      <c r="XBQ4" s="14" t="s">
        <v>5</v>
      </c>
      <c r="XBU4" s="1"/>
      <c r="XBV4" s="1"/>
      <c r="XBW4" s="1"/>
      <c r="XBX4" s="12" t="s">
        <v>4</v>
      </c>
      <c r="XBY4" s="14" t="s">
        <v>5</v>
      </c>
      <c r="XCC4" s="1"/>
      <c r="XCD4" s="1"/>
      <c r="XCE4" s="1"/>
      <c r="XCF4" s="12" t="s">
        <v>4</v>
      </c>
      <c r="XCG4" s="14" t="s">
        <v>5</v>
      </c>
      <c r="XCK4" s="1"/>
      <c r="XCL4" s="1"/>
      <c r="XCM4" s="1"/>
      <c r="XCN4" s="12" t="s">
        <v>4</v>
      </c>
      <c r="XCO4" s="14" t="s">
        <v>5</v>
      </c>
      <c r="XCS4" s="1"/>
      <c r="XCT4" s="1"/>
      <c r="XCU4" s="1"/>
      <c r="XCV4" s="12" t="s">
        <v>4</v>
      </c>
      <c r="XCW4" s="14" t="s">
        <v>5</v>
      </c>
      <c r="XDA4" s="1"/>
      <c r="XDB4" s="1"/>
      <c r="XDC4" s="1"/>
      <c r="XDD4" s="12" t="s">
        <v>4</v>
      </c>
      <c r="XDE4" s="14" t="s">
        <v>5</v>
      </c>
      <c r="XDI4" s="1"/>
      <c r="XDJ4" s="1"/>
      <c r="XDK4" s="1"/>
      <c r="XDL4" s="12" t="s">
        <v>4</v>
      </c>
      <c r="XDM4" s="14" t="s">
        <v>5</v>
      </c>
      <c r="XDQ4" s="1"/>
      <c r="XDR4" s="1"/>
      <c r="XDS4" s="1"/>
      <c r="XDT4" s="12" t="s">
        <v>4</v>
      </c>
      <c r="XDU4" s="14" t="s">
        <v>5</v>
      </c>
      <c r="XDY4" s="1"/>
      <c r="XDZ4" s="1"/>
      <c r="XEA4" s="1"/>
      <c r="XEB4" s="12" t="s">
        <v>4</v>
      </c>
      <c r="XEC4" s="14" t="s">
        <v>5</v>
      </c>
      <c r="XEG4" s="1"/>
      <c r="XEH4" s="1"/>
      <c r="XEI4" s="1"/>
      <c r="XEJ4" s="12" t="s">
        <v>4</v>
      </c>
      <c r="XEK4" s="14" t="s">
        <v>5</v>
      </c>
      <c r="XEO4" s="1"/>
      <c r="XEP4" s="1"/>
      <c r="XEQ4" s="1"/>
      <c r="XER4" s="12" t="s">
        <v>4</v>
      </c>
      <c r="XES4" s="14" t="s">
        <v>5</v>
      </c>
      <c r="XEW4" s="1"/>
      <c r="XEX4" s="1"/>
      <c r="XEY4" s="1"/>
      <c r="XEZ4" s="12" t="s">
        <v>4</v>
      </c>
      <c r="XFA4" s="14" t="s">
        <v>5</v>
      </c>
    </row>
    <row r="5" spans="1:1022 1025:2046 2049:3070 3073:4094 4097:5118 5121:6142 6145:7166 7169:8190 8193:9214 9217:10238 10241:11262 11265:12286 12289:13310 13313:14334 14337:15358 15361:16382" ht="12.75" customHeight="1" x14ac:dyDescent="0.2">
      <c r="A5" s="1"/>
      <c r="B5" s="1"/>
      <c r="C5" s="1"/>
      <c r="D5" s="11"/>
      <c r="E5" s="12" t="s">
        <v>314</v>
      </c>
      <c r="I5" s="1"/>
      <c r="J5" s="1"/>
      <c r="K5" s="1"/>
      <c r="L5" s="12" t="s">
        <v>6</v>
      </c>
      <c r="M5" s="15">
        <v>45701</v>
      </c>
      <c r="Q5" s="1"/>
      <c r="R5" s="1"/>
      <c r="S5" s="1"/>
      <c r="T5" s="12" t="s">
        <v>6</v>
      </c>
      <c r="U5" s="15">
        <v>45701</v>
      </c>
      <c r="Y5" s="1"/>
      <c r="Z5" s="1"/>
      <c r="AA5" s="1"/>
      <c r="AB5" s="12" t="s">
        <v>6</v>
      </c>
      <c r="AC5" s="15">
        <v>45701</v>
      </c>
      <c r="AG5" s="1"/>
      <c r="AH5" s="1"/>
      <c r="AI5" s="1"/>
      <c r="AJ5" s="12" t="s">
        <v>6</v>
      </c>
      <c r="AK5" s="15">
        <v>45701</v>
      </c>
      <c r="AO5" s="1"/>
      <c r="AP5" s="1"/>
      <c r="AQ5" s="1"/>
      <c r="AR5" s="12" t="s">
        <v>6</v>
      </c>
      <c r="AS5" s="15">
        <v>45701</v>
      </c>
      <c r="AW5" s="1"/>
      <c r="AX5" s="1"/>
      <c r="AY5" s="1"/>
      <c r="AZ5" s="12" t="s">
        <v>6</v>
      </c>
      <c r="BA5" s="15">
        <v>45701</v>
      </c>
      <c r="BE5" s="1"/>
      <c r="BF5" s="1"/>
      <c r="BG5" s="1"/>
      <c r="BH5" s="12" t="s">
        <v>6</v>
      </c>
      <c r="BI5" s="15">
        <v>45701</v>
      </c>
      <c r="BM5" s="1"/>
      <c r="BN5" s="1"/>
      <c r="BO5" s="1"/>
      <c r="BP5" s="12" t="s">
        <v>6</v>
      </c>
      <c r="BQ5" s="15">
        <v>45701</v>
      </c>
      <c r="BU5" s="1"/>
      <c r="BV5" s="1"/>
      <c r="BW5" s="1"/>
      <c r="BX5" s="12" t="s">
        <v>6</v>
      </c>
      <c r="BY5" s="15">
        <v>45701</v>
      </c>
      <c r="CC5" s="1"/>
      <c r="CD5" s="1"/>
      <c r="CE5" s="1"/>
      <c r="CF5" s="12" t="s">
        <v>6</v>
      </c>
      <c r="CG5" s="15">
        <v>45701</v>
      </c>
      <c r="CK5" s="1"/>
      <c r="CL5" s="1"/>
      <c r="CM5" s="1"/>
      <c r="CN5" s="12" t="s">
        <v>6</v>
      </c>
      <c r="CO5" s="15">
        <v>45701</v>
      </c>
      <c r="CS5" s="1"/>
      <c r="CT5" s="1"/>
      <c r="CU5" s="1"/>
      <c r="CV5" s="12" t="s">
        <v>6</v>
      </c>
      <c r="CW5" s="15">
        <v>45701</v>
      </c>
      <c r="DA5" s="1"/>
      <c r="DB5" s="1"/>
      <c r="DC5" s="1"/>
      <c r="DD5" s="12" t="s">
        <v>6</v>
      </c>
      <c r="DE5" s="15">
        <v>45701</v>
      </c>
      <c r="DI5" s="1"/>
      <c r="DJ5" s="1"/>
      <c r="DK5" s="1"/>
      <c r="DL5" s="12" t="s">
        <v>6</v>
      </c>
      <c r="DM5" s="15">
        <v>45701</v>
      </c>
      <c r="DQ5" s="1"/>
      <c r="DR5" s="1"/>
      <c r="DS5" s="1"/>
      <c r="DT5" s="12" t="s">
        <v>6</v>
      </c>
      <c r="DU5" s="15">
        <v>45701</v>
      </c>
      <c r="DY5" s="1"/>
      <c r="DZ5" s="1"/>
      <c r="EA5" s="1"/>
      <c r="EB5" s="12" t="s">
        <v>6</v>
      </c>
      <c r="EC5" s="15">
        <v>45701</v>
      </c>
      <c r="EG5" s="1"/>
      <c r="EH5" s="1"/>
      <c r="EI5" s="1"/>
      <c r="EJ5" s="12" t="s">
        <v>6</v>
      </c>
      <c r="EK5" s="15">
        <v>45701</v>
      </c>
      <c r="EO5" s="1"/>
      <c r="EP5" s="1"/>
      <c r="EQ5" s="1"/>
      <c r="ER5" s="12" t="s">
        <v>6</v>
      </c>
      <c r="ES5" s="15">
        <v>45701</v>
      </c>
      <c r="EW5" s="1"/>
      <c r="EX5" s="1"/>
      <c r="EY5" s="1"/>
      <c r="EZ5" s="12" t="s">
        <v>6</v>
      </c>
      <c r="FA5" s="15">
        <v>45701</v>
      </c>
      <c r="FE5" s="1"/>
      <c r="FF5" s="1"/>
      <c r="FG5" s="1"/>
      <c r="FH5" s="12" t="s">
        <v>6</v>
      </c>
      <c r="FI5" s="15">
        <v>45701</v>
      </c>
      <c r="FM5" s="1"/>
      <c r="FN5" s="1"/>
      <c r="FO5" s="1"/>
      <c r="FP5" s="12" t="s">
        <v>6</v>
      </c>
      <c r="FQ5" s="15">
        <v>45701</v>
      </c>
      <c r="FU5" s="1"/>
      <c r="FV5" s="1"/>
      <c r="FW5" s="1"/>
      <c r="FX5" s="12" t="s">
        <v>6</v>
      </c>
      <c r="FY5" s="15">
        <v>45701</v>
      </c>
      <c r="GC5" s="1"/>
      <c r="GD5" s="1"/>
      <c r="GE5" s="1"/>
      <c r="GF5" s="12" t="s">
        <v>6</v>
      </c>
      <c r="GG5" s="15">
        <v>45701</v>
      </c>
      <c r="GK5" s="1"/>
      <c r="GL5" s="1"/>
      <c r="GM5" s="1"/>
      <c r="GN5" s="12" t="s">
        <v>6</v>
      </c>
      <c r="GO5" s="15">
        <v>45701</v>
      </c>
      <c r="GS5" s="1"/>
      <c r="GT5" s="1"/>
      <c r="GU5" s="1"/>
      <c r="GV5" s="12" t="s">
        <v>6</v>
      </c>
      <c r="GW5" s="15">
        <v>45701</v>
      </c>
      <c r="HA5" s="1"/>
      <c r="HB5" s="1"/>
      <c r="HC5" s="1"/>
      <c r="HD5" s="12" t="s">
        <v>6</v>
      </c>
      <c r="HE5" s="15">
        <v>45701</v>
      </c>
      <c r="HI5" s="1"/>
      <c r="HJ5" s="1"/>
      <c r="HK5" s="1"/>
      <c r="HL5" s="12" t="s">
        <v>6</v>
      </c>
      <c r="HM5" s="15">
        <v>45701</v>
      </c>
      <c r="HQ5" s="1"/>
      <c r="HR5" s="1"/>
      <c r="HS5" s="1"/>
      <c r="HT5" s="12" t="s">
        <v>6</v>
      </c>
      <c r="HU5" s="15">
        <v>45701</v>
      </c>
      <c r="HY5" s="1"/>
      <c r="HZ5" s="1"/>
      <c r="IA5" s="1"/>
      <c r="IB5" s="12" t="s">
        <v>6</v>
      </c>
      <c r="IC5" s="15">
        <v>45701</v>
      </c>
      <c r="IG5" s="1"/>
      <c r="IH5" s="1"/>
      <c r="II5" s="1"/>
      <c r="IJ5" s="12" t="s">
        <v>6</v>
      </c>
      <c r="IK5" s="15">
        <v>45701</v>
      </c>
      <c r="IO5" s="1"/>
      <c r="IP5" s="1"/>
      <c r="IQ5" s="1"/>
      <c r="IR5" s="12" t="s">
        <v>6</v>
      </c>
      <c r="IS5" s="15">
        <v>45701</v>
      </c>
      <c r="IW5" s="1"/>
      <c r="IX5" s="1"/>
      <c r="IY5" s="1"/>
      <c r="IZ5" s="12" t="s">
        <v>6</v>
      </c>
      <c r="JA5" s="15">
        <v>45701</v>
      </c>
      <c r="JE5" s="1"/>
      <c r="JF5" s="1"/>
      <c r="JG5" s="1"/>
      <c r="JH5" s="12" t="s">
        <v>6</v>
      </c>
      <c r="JI5" s="15">
        <v>45701</v>
      </c>
      <c r="JM5" s="1"/>
      <c r="JN5" s="1"/>
      <c r="JO5" s="1"/>
      <c r="JP5" s="12" t="s">
        <v>6</v>
      </c>
      <c r="JQ5" s="15">
        <v>45701</v>
      </c>
      <c r="JU5" s="1"/>
      <c r="JV5" s="1"/>
      <c r="JW5" s="1"/>
      <c r="JX5" s="12" t="s">
        <v>6</v>
      </c>
      <c r="JY5" s="15">
        <v>45701</v>
      </c>
      <c r="KC5" s="1"/>
      <c r="KD5" s="1"/>
      <c r="KE5" s="1"/>
      <c r="KF5" s="12" t="s">
        <v>6</v>
      </c>
      <c r="KG5" s="15">
        <v>45701</v>
      </c>
      <c r="KK5" s="1"/>
      <c r="KL5" s="1"/>
      <c r="KM5" s="1"/>
      <c r="KN5" s="12" t="s">
        <v>6</v>
      </c>
      <c r="KO5" s="15">
        <v>45701</v>
      </c>
      <c r="KS5" s="1"/>
      <c r="KT5" s="1"/>
      <c r="KU5" s="1"/>
      <c r="KV5" s="12" t="s">
        <v>6</v>
      </c>
      <c r="KW5" s="15">
        <v>45701</v>
      </c>
      <c r="LA5" s="1"/>
      <c r="LB5" s="1"/>
      <c r="LC5" s="1"/>
      <c r="LD5" s="12" t="s">
        <v>6</v>
      </c>
      <c r="LE5" s="15">
        <v>45701</v>
      </c>
      <c r="LI5" s="1"/>
      <c r="LJ5" s="1"/>
      <c r="LK5" s="1"/>
      <c r="LL5" s="12" t="s">
        <v>6</v>
      </c>
      <c r="LM5" s="15">
        <v>45701</v>
      </c>
      <c r="LQ5" s="1"/>
      <c r="LR5" s="1"/>
      <c r="LS5" s="1"/>
      <c r="LT5" s="12" t="s">
        <v>6</v>
      </c>
      <c r="LU5" s="15">
        <v>45701</v>
      </c>
      <c r="LY5" s="1"/>
      <c r="LZ5" s="1"/>
      <c r="MA5" s="1"/>
      <c r="MB5" s="12" t="s">
        <v>6</v>
      </c>
      <c r="MC5" s="15">
        <v>45701</v>
      </c>
      <c r="MG5" s="1"/>
      <c r="MH5" s="1"/>
      <c r="MI5" s="1"/>
      <c r="MJ5" s="12" t="s">
        <v>6</v>
      </c>
      <c r="MK5" s="15">
        <v>45701</v>
      </c>
      <c r="MO5" s="1"/>
      <c r="MP5" s="1"/>
      <c r="MQ5" s="1"/>
      <c r="MR5" s="12" t="s">
        <v>6</v>
      </c>
      <c r="MS5" s="15">
        <v>45701</v>
      </c>
      <c r="MW5" s="1"/>
      <c r="MX5" s="1"/>
      <c r="MY5" s="1"/>
      <c r="MZ5" s="12" t="s">
        <v>6</v>
      </c>
      <c r="NA5" s="15">
        <v>45701</v>
      </c>
      <c r="NE5" s="1"/>
      <c r="NF5" s="1"/>
      <c r="NG5" s="1"/>
      <c r="NH5" s="12" t="s">
        <v>6</v>
      </c>
      <c r="NI5" s="15">
        <v>45701</v>
      </c>
      <c r="NM5" s="1"/>
      <c r="NN5" s="1"/>
      <c r="NO5" s="1"/>
      <c r="NP5" s="12" t="s">
        <v>6</v>
      </c>
      <c r="NQ5" s="15">
        <v>45701</v>
      </c>
      <c r="NU5" s="1"/>
      <c r="NV5" s="1"/>
      <c r="NW5" s="1"/>
      <c r="NX5" s="12" t="s">
        <v>6</v>
      </c>
      <c r="NY5" s="15">
        <v>45701</v>
      </c>
      <c r="OC5" s="1"/>
      <c r="OD5" s="1"/>
      <c r="OE5" s="1"/>
      <c r="OF5" s="12" t="s">
        <v>6</v>
      </c>
      <c r="OG5" s="15">
        <v>45701</v>
      </c>
      <c r="OK5" s="1"/>
      <c r="OL5" s="1"/>
      <c r="OM5" s="1"/>
      <c r="ON5" s="12" t="s">
        <v>6</v>
      </c>
      <c r="OO5" s="15">
        <v>45701</v>
      </c>
      <c r="OS5" s="1"/>
      <c r="OT5" s="1"/>
      <c r="OU5" s="1"/>
      <c r="OV5" s="12" t="s">
        <v>6</v>
      </c>
      <c r="OW5" s="15">
        <v>45701</v>
      </c>
      <c r="PA5" s="1"/>
      <c r="PB5" s="1"/>
      <c r="PC5" s="1"/>
      <c r="PD5" s="12" t="s">
        <v>6</v>
      </c>
      <c r="PE5" s="15">
        <v>45701</v>
      </c>
      <c r="PI5" s="1"/>
      <c r="PJ5" s="1"/>
      <c r="PK5" s="1"/>
      <c r="PL5" s="12" t="s">
        <v>6</v>
      </c>
      <c r="PM5" s="15">
        <v>45701</v>
      </c>
      <c r="PQ5" s="1"/>
      <c r="PR5" s="1"/>
      <c r="PS5" s="1"/>
      <c r="PT5" s="12" t="s">
        <v>6</v>
      </c>
      <c r="PU5" s="15">
        <v>45701</v>
      </c>
      <c r="PY5" s="1"/>
      <c r="PZ5" s="1"/>
      <c r="QA5" s="1"/>
      <c r="QB5" s="12" t="s">
        <v>6</v>
      </c>
      <c r="QC5" s="15">
        <v>45701</v>
      </c>
      <c r="QG5" s="1"/>
      <c r="QH5" s="1"/>
      <c r="QI5" s="1"/>
      <c r="QJ5" s="12" t="s">
        <v>6</v>
      </c>
      <c r="QK5" s="15">
        <v>45701</v>
      </c>
      <c r="QO5" s="1"/>
      <c r="QP5" s="1"/>
      <c r="QQ5" s="1"/>
      <c r="QR5" s="12" t="s">
        <v>6</v>
      </c>
      <c r="QS5" s="15">
        <v>45701</v>
      </c>
      <c r="QW5" s="1"/>
      <c r="QX5" s="1"/>
      <c r="QY5" s="1"/>
      <c r="QZ5" s="12" t="s">
        <v>6</v>
      </c>
      <c r="RA5" s="15">
        <v>45701</v>
      </c>
      <c r="RE5" s="1"/>
      <c r="RF5" s="1"/>
      <c r="RG5" s="1"/>
      <c r="RH5" s="12" t="s">
        <v>6</v>
      </c>
      <c r="RI5" s="15">
        <v>45701</v>
      </c>
      <c r="RM5" s="1"/>
      <c r="RN5" s="1"/>
      <c r="RO5" s="1"/>
      <c r="RP5" s="12" t="s">
        <v>6</v>
      </c>
      <c r="RQ5" s="15">
        <v>45701</v>
      </c>
      <c r="RU5" s="1"/>
      <c r="RV5" s="1"/>
      <c r="RW5" s="1"/>
      <c r="RX5" s="12" t="s">
        <v>6</v>
      </c>
      <c r="RY5" s="15">
        <v>45701</v>
      </c>
      <c r="SC5" s="1"/>
      <c r="SD5" s="1"/>
      <c r="SE5" s="1"/>
      <c r="SF5" s="12" t="s">
        <v>6</v>
      </c>
      <c r="SG5" s="15">
        <v>45701</v>
      </c>
      <c r="SK5" s="1"/>
      <c r="SL5" s="1"/>
      <c r="SM5" s="1"/>
      <c r="SN5" s="12" t="s">
        <v>6</v>
      </c>
      <c r="SO5" s="15">
        <v>45701</v>
      </c>
      <c r="SS5" s="1"/>
      <c r="ST5" s="1"/>
      <c r="SU5" s="1"/>
      <c r="SV5" s="12" t="s">
        <v>6</v>
      </c>
      <c r="SW5" s="15">
        <v>45701</v>
      </c>
      <c r="TA5" s="1"/>
      <c r="TB5" s="1"/>
      <c r="TC5" s="1"/>
      <c r="TD5" s="12" t="s">
        <v>6</v>
      </c>
      <c r="TE5" s="15">
        <v>45701</v>
      </c>
      <c r="TI5" s="1"/>
      <c r="TJ5" s="1"/>
      <c r="TK5" s="1"/>
      <c r="TL5" s="12" t="s">
        <v>6</v>
      </c>
      <c r="TM5" s="15">
        <v>45701</v>
      </c>
      <c r="TQ5" s="1"/>
      <c r="TR5" s="1"/>
      <c r="TS5" s="1"/>
      <c r="TT5" s="12" t="s">
        <v>6</v>
      </c>
      <c r="TU5" s="15">
        <v>45701</v>
      </c>
      <c r="TY5" s="1"/>
      <c r="TZ5" s="1"/>
      <c r="UA5" s="1"/>
      <c r="UB5" s="12" t="s">
        <v>6</v>
      </c>
      <c r="UC5" s="15">
        <v>45701</v>
      </c>
      <c r="UG5" s="1"/>
      <c r="UH5" s="1"/>
      <c r="UI5" s="1"/>
      <c r="UJ5" s="12" t="s">
        <v>6</v>
      </c>
      <c r="UK5" s="15">
        <v>45701</v>
      </c>
      <c r="UO5" s="1"/>
      <c r="UP5" s="1"/>
      <c r="UQ5" s="1"/>
      <c r="UR5" s="12" t="s">
        <v>6</v>
      </c>
      <c r="US5" s="15">
        <v>45701</v>
      </c>
      <c r="UW5" s="1"/>
      <c r="UX5" s="1"/>
      <c r="UY5" s="1"/>
      <c r="UZ5" s="12" t="s">
        <v>6</v>
      </c>
      <c r="VA5" s="15">
        <v>45701</v>
      </c>
      <c r="VE5" s="1"/>
      <c r="VF5" s="1"/>
      <c r="VG5" s="1"/>
      <c r="VH5" s="12" t="s">
        <v>6</v>
      </c>
      <c r="VI5" s="15">
        <v>45701</v>
      </c>
      <c r="VM5" s="1"/>
      <c r="VN5" s="1"/>
      <c r="VO5" s="1"/>
      <c r="VP5" s="12" t="s">
        <v>6</v>
      </c>
      <c r="VQ5" s="15">
        <v>45701</v>
      </c>
      <c r="VU5" s="1"/>
      <c r="VV5" s="1"/>
      <c r="VW5" s="1"/>
      <c r="VX5" s="12" t="s">
        <v>6</v>
      </c>
      <c r="VY5" s="15">
        <v>45701</v>
      </c>
      <c r="WC5" s="1"/>
      <c r="WD5" s="1"/>
      <c r="WE5" s="1"/>
      <c r="WF5" s="12" t="s">
        <v>6</v>
      </c>
      <c r="WG5" s="15">
        <v>45701</v>
      </c>
      <c r="WK5" s="1"/>
      <c r="WL5" s="1"/>
      <c r="WM5" s="1"/>
      <c r="WN5" s="12" t="s">
        <v>6</v>
      </c>
      <c r="WO5" s="15">
        <v>45701</v>
      </c>
      <c r="WS5" s="1"/>
      <c r="WT5" s="1"/>
      <c r="WU5" s="1"/>
      <c r="WV5" s="12" t="s">
        <v>6</v>
      </c>
      <c r="WW5" s="15">
        <v>45701</v>
      </c>
      <c r="XA5" s="1"/>
      <c r="XB5" s="1"/>
      <c r="XC5" s="1"/>
      <c r="XD5" s="12" t="s">
        <v>6</v>
      </c>
      <c r="XE5" s="15">
        <v>45701</v>
      </c>
      <c r="XI5" s="1"/>
      <c r="XJ5" s="1"/>
      <c r="XK5" s="1"/>
      <c r="XL5" s="12" t="s">
        <v>6</v>
      </c>
      <c r="XM5" s="15">
        <v>45701</v>
      </c>
      <c r="XQ5" s="1"/>
      <c r="XR5" s="1"/>
      <c r="XS5" s="1"/>
      <c r="XT5" s="12" t="s">
        <v>6</v>
      </c>
      <c r="XU5" s="15">
        <v>45701</v>
      </c>
      <c r="XY5" s="1"/>
      <c r="XZ5" s="1"/>
      <c r="YA5" s="1"/>
      <c r="YB5" s="12" t="s">
        <v>6</v>
      </c>
      <c r="YC5" s="15">
        <v>45701</v>
      </c>
      <c r="YG5" s="1"/>
      <c r="YH5" s="1"/>
      <c r="YI5" s="1"/>
      <c r="YJ5" s="12" t="s">
        <v>6</v>
      </c>
      <c r="YK5" s="15">
        <v>45701</v>
      </c>
      <c r="YO5" s="1"/>
      <c r="YP5" s="1"/>
      <c r="YQ5" s="1"/>
      <c r="YR5" s="12" t="s">
        <v>6</v>
      </c>
      <c r="YS5" s="15">
        <v>45701</v>
      </c>
      <c r="YW5" s="1"/>
      <c r="YX5" s="1"/>
      <c r="YY5" s="1"/>
      <c r="YZ5" s="12" t="s">
        <v>6</v>
      </c>
      <c r="ZA5" s="15">
        <v>45701</v>
      </c>
      <c r="ZE5" s="1"/>
      <c r="ZF5" s="1"/>
      <c r="ZG5" s="1"/>
      <c r="ZH5" s="12" t="s">
        <v>6</v>
      </c>
      <c r="ZI5" s="15">
        <v>45701</v>
      </c>
      <c r="ZM5" s="1"/>
      <c r="ZN5" s="1"/>
      <c r="ZO5" s="1"/>
      <c r="ZP5" s="12" t="s">
        <v>6</v>
      </c>
      <c r="ZQ5" s="15">
        <v>45701</v>
      </c>
      <c r="ZU5" s="1"/>
      <c r="ZV5" s="1"/>
      <c r="ZW5" s="1"/>
      <c r="ZX5" s="12" t="s">
        <v>6</v>
      </c>
      <c r="ZY5" s="15">
        <v>45701</v>
      </c>
      <c r="AAC5" s="1"/>
      <c r="AAD5" s="1"/>
      <c r="AAE5" s="1"/>
      <c r="AAF5" s="12" t="s">
        <v>6</v>
      </c>
      <c r="AAG5" s="15">
        <v>45701</v>
      </c>
      <c r="AAK5" s="1"/>
      <c r="AAL5" s="1"/>
      <c r="AAM5" s="1"/>
      <c r="AAN5" s="12" t="s">
        <v>6</v>
      </c>
      <c r="AAO5" s="15">
        <v>45701</v>
      </c>
      <c r="AAS5" s="1"/>
      <c r="AAT5" s="1"/>
      <c r="AAU5" s="1"/>
      <c r="AAV5" s="12" t="s">
        <v>6</v>
      </c>
      <c r="AAW5" s="15">
        <v>45701</v>
      </c>
      <c r="ABA5" s="1"/>
      <c r="ABB5" s="1"/>
      <c r="ABC5" s="1"/>
      <c r="ABD5" s="12" t="s">
        <v>6</v>
      </c>
      <c r="ABE5" s="15">
        <v>45701</v>
      </c>
      <c r="ABI5" s="1"/>
      <c r="ABJ5" s="1"/>
      <c r="ABK5" s="1"/>
      <c r="ABL5" s="12" t="s">
        <v>6</v>
      </c>
      <c r="ABM5" s="15">
        <v>45701</v>
      </c>
      <c r="ABQ5" s="1"/>
      <c r="ABR5" s="1"/>
      <c r="ABS5" s="1"/>
      <c r="ABT5" s="12" t="s">
        <v>6</v>
      </c>
      <c r="ABU5" s="15">
        <v>45701</v>
      </c>
      <c r="ABY5" s="1"/>
      <c r="ABZ5" s="1"/>
      <c r="ACA5" s="1"/>
      <c r="ACB5" s="12" t="s">
        <v>6</v>
      </c>
      <c r="ACC5" s="15">
        <v>45701</v>
      </c>
      <c r="ACG5" s="1"/>
      <c r="ACH5" s="1"/>
      <c r="ACI5" s="1"/>
      <c r="ACJ5" s="12" t="s">
        <v>6</v>
      </c>
      <c r="ACK5" s="15">
        <v>45701</v>
      </c>
      <c r="ACO5" s="1"/>
      <c r="ACP5" s="1"/>
      <c r="ACQ5" s="1"/>
      <c r="ACR5" s="12" t="s">
        <v>6</v>
      </c>
      <c r="ACS5" s="15">
        <v>45701</v>
      </c>
      <c r="ACW5" s="1"/>
      <c r="ACX5" s="1"/>
      <c r="ACY5" s="1"/>
      <c r="ACZ5" s="12" t="s">
        <v>6</v>
      </c>
      <c r="ADA5" s="15">
        <v>45701</v>
      </c>
      <c r="ADE5" s="1"/>
      <c r="ADF5" s="1"/>
      <c r="ADG5" s="1"/>
      <c r="ADH5" s="12" t="s">
        <v>6</v>
      </c>
      <c r="ADI5" s="15">
        <v>45701</v>
      </c>
      <c r="ADM5" s="1"/>
      <c r="ADN5" s="1"/>
      <c r="ADO5" s="1"/>
      <c r="ADP5" s="12" t="s">
        <v>6</v>
      </c>
      <c r="ADQ5" s="15">
        <v>45701</v>
      </c>
      <c r="ADU5" s="1"/>
      <c r="ADV5" s="1"/>
      <c r="ADW5" s="1"/>
      <c r="ADX5" s="12" t="s">
        <v>6</v>
      </c>
      <c r="ADY5" s="15">
        <v>45701</v>
      </c>
      <c r="AEC5" s="1"/>
      <c r="AED5" s="1"/>
      <c r="AEE5" s="1"/>
      <c r="AEF5" s="12" t="s">
        <v>6</v>
      </c>
      <c r="AEG5" s="15">
        <v>45701</v>
      </c>
      <c r="AEK5" s="1"/>
      <c r="AEL5" s="1"/>
      <c r="AEM5" s="1"/>
      <c r="AEN5" s="12" t="s">
        <v>6</v>
      </c>
      <c r="AEO5" s="15">
        <v>45701</v>
      </c>
      <c r="AES5" s="1"/>
      <c r="AET5" s="1"/>
      <c r="AEU5" s="1"/>
      <c r="AEV5" s="12" t="s">
        <v>6</v>
      </c>
      <c r="AEW5" s="15">
        <v>45701</v>
      </c>
      <c r="AFA5" s="1"/>
      <c r="AFB5" s="1"/>
      <c r="AFC5" s="1"/>
      <c r="AFD5" s="12" t="s">
        <v>6</v>
      </c>
      <c r="AFE5" s="15">
        <v>45701</v>
      </c>
      <c r="AFI5" s="1"/>
      <c r="AFJ5" s="1"/>
      <c r="AFK5" s="1"/>
      <c r="AFL5" s="12" t="s">
        <v>6</v>
      </c>
      <c r="AFM5" s="15">
        <v>45701</v>
      </c>
      <c r="AFQ5" s="1"/>
      <c r="AFR5" s="1"/>
      <c r="AFS5" s="1"/>
      <c r="AFT5" s="12" t="s">
        <v>6</v>
      </c>
      <c r="AFU5" s="15">
        <v>45701</v>
      </c>
      <c r="AFY5" s="1"/>
      <c r="AFZ5" s="1"/>
      <c r="AGA5" s="1"/>
      <c r="AGB5" s="12" t="s">
        <v>6</v>
      </c>
      <c r="AGC5" s="15">
        <v>45701</v>
      </c>
      <c r="AGG5" s="1"/>
      <c r="AGH5" s="1"/>
      <c r="AGI5" s="1"/>
      <c r="AGJ5" s="12" t="s">
        <v>6</v>
      </c>
      <c r="AGK5" s="15">
        <v>45701</v>
      </c>
      <c r="AGO5" s="1"/>
      <c r="AGP5" s="1"/>
      <c r="AGQ5" s="1"/>
      <c r="AGR5" s="12" t="s">
        <v>6</v>
      </c>
      <c r="AGS5" s="15">
        <v>45701</v>
      </c>
      <c r="AGW5" s="1"/>
      <c r="AGX5" s="1"/>
      <c r="AGY5" s="1"/>
      <c r="AGZ5" s="12" t="s">
        <v>6</v>
      </c>
      <c r="AHA5" s="15">
        <v>45701</v>
      </c>
      <c r="AHE5" s="1"/>
      <c r="AHF5" s="1"/>
      <c r="AHG5" s="1"/>
      <c r="AHH5" s="12" t="s">
        <v>6</v>
      </c>
      <c r="AHI5" s="15">
        <v>45701</v>
      </c>
      <c r="AHM5" s="1"/>
      <c r="AHN5" s="1"/>
      <c r="AHO5" s="1"/>
      <c r="AHP5" s="12" t="s">
        <v>6</v>
      </c>
      <c r="AHQ5" s="15">
        <v>45701</v>
      </c>
      <c r="AHU5" s="1"/>
      <c r="AHV5" s="1"/>
      <c r="AHW5" s="1"/>
      <c r="AHX5" s="12" t="s">
        <v>6</v>
      </c>
      <c r="AHY5" s="15">
        <v>45701</v>
      </c>
      <c r="AIC5" s="1"/>
      <c r="AID5" s="1"/>
      <c r="AIE5" s="1"/>
      <c r="AIF5" s="12" t="s">
        <v>6</v>
      </c>
      <c r="AIG5" s="15">
        <v>45701</v>
      </c>
      <c r="AIK5" s="1"/>
      <c r="AIL5" s="1"/>
      <c r="AIM5" s="1"/>
      <c r="AIN5" s="12" t="s">
        <v>6</v>
      </c>
      <c r="AIO5" s="15">
        <v>45701</v>
      </c>
      <c r="AIS5" s="1"/>
      <c r="AIT5" s="1"/>
      <c r="AIU5" s="1"/>
      <c r="AIV5" s="12" t="s">
        <v>6</v>
      </c>
      <c r="AIW5" s="15">
        <v>45701</v>
      </c>
      <c r="AJA5" s="1"/>
      <c r="AJB5" s="1"/>
      <c r="AJC5" s="1"/>
      <c r="AJD5" s="12" t="s">
        <v>6</v>
      </c>
      <c r="AJE5" s="15">
        <v>45701</v>
      </c>
      <c r="AJI5" s="1"/>
      <c r="AJJ5" s="1"/>
      <c r="AJK5" s="1"/>
      <c r="AJL5" s="12" t="s">
        <v>6</v>
      </c>
      <c r="AJM5" s="15">
        <v>45701</v>
      </c>
      <c r="AJQ5" s="1"/>
      <c r="AJR5" s="1"/>
      <c r="AJS5" s="1"/>
      <c r="AJT5" s="12" t="s">
        <v>6</v>
      </c>
      <c r="AJU5" s="15">
        <v>45701</v>
      </c>
      <c r="AJY5" s="1"/>
      <c r="AJZ5" s="1"/>
      <c r="AKA5" s="1"/>
      <c r="AKB5" s="12" t="s">
        <v>6</v>
      </c>
      <c r="AKC5" s="15">
        <v>45701</v>
      </c>
      <c r="AKG5" s="1"/>
      <c r="AKH5" s="1"/>
      <c r="AKI5" s="1"/>
      <c r="AKJ5" s="12" t="s">
        <v>6</v>
      </c>
      <c r="AKK5" s="15">
        <v>45701</v>
      </c>
      <c r="AKO5" s="1"/>
      <c r="AKP5" s="1"/>
      <c r="AKQ5" s="1"/>
      <c r="AKR5" s="12" t="s">
        <v>6</v>
      </c>
      <c r="AKS5" s="15">
        <v>45701</v>
      </c>
      <c r="AKW5" s="1"/>
      <c r="AKX5" s="1"/>
      <c r="AKY5" s="1"/>
      <c r="AKZ5" s="12" t="s">
        <v>6</v>
      </c>
      <c r="ALA5" s="15">
        <v>45701</v>
      </c>
      <c r="ALE5" s="1"/>
      <c r="ALF5" s="1"/>
      <c r="ALG5" s="1"/>
      <c r="ALH5" s="12" t="s">
        <v>6</v>
      </c>
      <c r="ALI5" s="15">
        <v>45701</v>
      </c>
      <c r="ALM5" s="1"/>
      <c r="ALN5" s="1"/>
      <c r="ALO5" s="1"/>
      <c r="ALP5" s="12" t="s">
        <v>6</v>
      </c>
      <c r="ALQ5" s="15">
        <v>45701</v>
      </c>
      <c r="ALU5" s="1"/>
      <c r="ALV5" s="1"/>
      <c r="ALW5" s="1"/>
      <c r="ALX5" s="12" t="s">
        <v>6</v>
      </c>
      <c r="ALY5" s="15">
        <v>45701</v>
      </c>
      <c r="AMC5" s="1"/>
      <c r="AMD5" s="1"/>
      <c r="AME5" s="1"/>
      <c r="AMF5" s="12" t="s">
        <v>6</v>
      </c>
      <c r="AMG5" s="15">
        <v>45701</v>
      </c>
      <c r="AMK5" s="1"/>
      <c r="AML5" s="1"/>
      <c r="AMM5" s="1"/>
      <c r="AMN5" s="12" t="s">
        <v>6</v>
      </c>
      <c r="AMO5" s="15">
        <v>45701</v>
      </c>
      <c r="AMS5" s="1"/>
      <c r="AMT5" s="1"/>
      <c r="AMU5" s="1"/>
      <c r="AMV5" s="12" t="s">
        <v>6</v>
      </c>
      <c r="AMW5" s="15">
        <v>45701</v>
      </c>
      <c r="ANA5" s="1"/>
      <c r="ANB5" s="1"/>
      <c r="ANC5" s="1"/>
      <c r="AND5" s="12" t="s">
        <v>6</v>
      </c>
      <c r="ANE5" s="15">
        <v>45701</v>
      </c>
      <c r="ANI5" s="1"/>
      <c r="ANJ5" s="1"/>
      <c r="ANK5" s="1"/>
      <c r="ANL5" s="12" t="s">
        <v>6</v>
      </c>
      <c r="ANM5" s="15">
        <v>45701</v>
      </c>
      <c r="ANQ5" s="1"/>
      <c r="ANR5" s="1"/>
      <c r="ANS5" s="1"/>
      <c r="ANT5" s="12" t="s">
        <v>6</v>
      </c>
      <c r="ANU5" s="15">
        <v>45701</v>
      </c>
      <c r="ANY5" s="1"/>
      <c r="ANZ5" s="1"/>
      <c r="AOA5" s="1"/>
      <c r="AOB5" s="12" t="s">
        <v>6</v>
      </c>
      <c r="AOC5" s="15">
        <v>45701</v>
      </c>
      <c r="AOG5" s="1"/>
      <c r="AOH5" s="1"/>
      <c r="AOI5" s="1"/>
      <c r="AOJ5" s="12" t="s">
        <v>6</v>
      </c>
      <c r="AOK5" s="15">
        <v>45701</v>
      </c>
      <c r="AOO5" s="1"/>
      <c r="AOP5" s="1"/>
      <c r="AOQ5" s="1"/>
      <c r="AOR5" s="12" t="s">
        <v>6</v>
      </c>
      <c r="AOS5" s="15">
        <v>45701</v>
      </c>
      <c r="AOW5" s="1"/>
      <c r="AOX5" s="1"/>
      <c r="AOY5" s="1"/>
      <c r="AOZ5" s="12" t="s">
        <v>6</v>
      </c>
      <c r="APA5" s="15">
        <v>45701</v>
      </c>
      <c r="APE5" s="1"/>
      <c r="APF5" s="1"/>
      <c r="APG5" s="1"/>
      <c r="APH5" s="12" t="s">
        <v>6</v>
      </c>
      <c r="API5" s="15">
        <v>45701</v>
      </c>
      <c r="APM5" s="1"/>
      <c r="APN5" s="1"/>
      <c r="APO5" s="1"/>
      <c r="APP5" s="12" t="s">
        <v>6</v>
      </c>
      <c r="APQ5" s="15">
        <v>45701</v>
      </c>
      <c r="APU5" s="1"/>
      <c r="APV5" s="1"/>
      <c r="APW5" s="1"/>
      <c r="APX5" s="12" t="s">
        <v>6</v>
      </c>
      <c r="APY5" s="15">
        <v>45701</v>
      </c>
      <c r="AQC5" s="1"/>
      <c r="AQD5" s="1"/>
      <c r="AQE5" s="1"/>
      <c r="AQF5" s="12" t="s">
        <v>6</v>
      </c>
      <c r="AQG5" s="15">
        <v>45701</v>
      </c>
      <c r="AQK5" s="1"/>
      <c r="AQL5" s="1"/>
      <c r="AQM5" s="1"/>
      <c r="AQN5" s="12" t="s">
        <v>6</v>
      </c>
      <c r="AQO5" s="15">
        <v>45701</v>
      </c>
      <c r="AQS5" s="1"/>
      <c r="AQT5" s="1"/>
      <c r="AQU5" s="1"/>
      <c r="AQV5" s="12" t="s">
        <v>6</v>
      </c>
      <c r="AQW5" s="15">
        <v>45701</v>
      </c>
      <c r="ARA5" s="1"/>
      <c r="ARB5" s="1"/>
      <c r="ARC5" s="1"/>
      <c r="ARD5" s="12" t="s">
        <v>6</v>
      </c>
      <c r="ARE5" s="15">
        <v>45701</v>
      </c>
      <c r="ARI5" s="1"/>
      <c r="ARJ5" s="1"/>
      <c r="ARK5" s="1"/>
      <c r="ARL5" s="12" t="s">
        <v>6</v>
      </c>
      <c r="ARM5" s="15">
        <v>45701</v>
      </c>
      <c r="ARQ5" s="1"/>
      <c r="ARR5" s="1"/>
      <c r="ARS5" s="1"/>
      <c r="ART5" s="12" t="s">
        <v>6</v>
      </c>
      <c r="ARU5" s="15">
        <v>45701</v>
      </c>
      <c r="ARY5" s="1"/>
      <c r="ARZ5" s="1"/>
      <c r="ASA5" s="1"/>
      <c r="ASB5" s="12" t="s">
        <v>6</v>
      </c>
      <c r="ASC5" s="15">
        <v>45701</v>
      </c>
      <c r="ASG5" s="1"/>
      <c r="ASH5" s="1"/>
      <c r="ASI5" s="1"/>
      <c r="ASJ5" s="12" t="s">
        <v>6</v>
      </c>
      <c r="ASK5" s="15">
        <v>45701</v>
      </c>
      <c r="ASO5" s="1"/>
      <c r="ASP5" s="1"/>
      <c r="ASQ5" s="1"/>
      <c r="ASR5" s="12" t="s">
        <v>6</v>
      </c>
      <c r="ASS5" s="15">
        <v>45701</v>
      </c>
      <c r="ASW5" s="1"/>
      <c r="ASX5" s="1"/>
      <c r="ASY5" s="1"/>
      <c r="ASZ5" s="12" t="s">
        <v>6</v>
      </c>
      <c r="ATA5" s="15">
        <v>45701</v>
      </c>
      <c r="ATE5" s="1"/>
      <c r="ATF5" s="1"/>
      <c r="ATG5" s="1"/>
      <c r="ATH5" s="12" t="s">
        <v>6</v>
      </c>
      <c r="ATI5" s="15">
        <v>45701</v>
      </c>
      <c r="ATM5" s="1"/>
      <c r="ATN5" s="1"/>
      <c r="ATO5" s="1"/>
      <c r="ATP5" s="12" t="s">
        <v>6</v>
      </c>
      <c r="ATQ5" s="15">
        <v>45701</v>
      </c>
      <c r="ATU5" s="1"/>
      <c r="ATV5" s="1"/>
      <c r="ATW5" s="1"/>
      <c r="ATX5" s="12" t="s">
        <v>6</v>
      </c>
      <c r="ATY5" s="15">
        <v>45701</v>
      </c>
      <c r="AUC5" s="1"/>
      <c r="AUD5" s="1"/>
      <c r="AUE5" s="1"/>
      <c r="AUF5" s="12" t="s">
        <v>6</v>
      </c>
      <c r="AUG5" s="15">
        <v>45701</v>
      </c>
      <c r="AUK5" s="1"/>
      <c r="AUL5" s="1"/>
      <c r="AUM5" s="1"/>
      <c r="AUN5" s="12" t="s">
        <v>6</v>
      </c>
      <c r="AUO5" s="15">
        <v>45701</v>
      </c>
      <c r="AUS5" s="1"/>
      <c r="AUT5" s="1"/>
      <c r="AUU5" s="1"/>
      <c r="AUV5" s="12" t="s">
        <v>6</v>
      </c>
      <c r="AUW5" s="15">
        <v>45701</v>
      </c>
      <c r="AVA5" s="1"/>
      <c r="AVB5" s="1"/>
      <c r="AVC5" s="1"/>
      <c r="AVD5" s="12" t="s">
        <v>6</v>
      </c>
      <c r="AVE5" s="15">
        <v>45701</v>
      </c>
      <c r="AVI5" s="1"/>
      <c r="AVJ5" s="1"/>
      <c r="AVK5" s="1"/>
      <c r="AVL5" s="12" t="s">
        <v>6</v>
      </c>
      <c r="AVM5" s="15">
        <v>45701</v>
      </c>
      <c r="AVQ5" s="1"/>
      <c r="AVR5" s="1"/>
      <c r="AVS5" s="1"/>
      <c r="AVT5" s="12" t="s">
        <v>6</v>
      </c>
      <c r="AVU5" s="15">
        <v>45701</v>
      </c>
      <c r="AVY5" s="1"/>
      <c r="AVZ5" s="1"/>
      <c r="AWA5" s="1"/>
      <c r="AWB5" s="12" t="s">
        <v>6</v>
      </c>
      <c r="AWC5" s="15">
        <v>45701</v>
      </c>
      <c r="AWG5" s="1"/>
      <c r="AWH5" s="1"/>
      <c r="AWI5" s="1"/>
      <c r="AWJ5" s="12" t="s">
        <v>6</v>
      </c>
      <c r="AWK5" s="15">
        <v>45701</v>
      </c>
      <c r="AWO5" s="1"/>
      <c r="AWP5" s="1"/>
      <c r="AWQ5" s="1"/>
      <c r="AWR5" s="12" t="s">
        <v>6</v>
      </c>
      <c r="AWS5" s="15">
        <v>45701</v>
      </c>
      <c r="AWW5" s="1"/>
      <c r="AWX5" s="1"/>
      <c r="AWY5" s="1"/>
      <c r="AWZ5" s="12" t="s">
        <v>6</v>
      </c>
      <c r="AXA5" s="15">
        <v>45701</v>
      </c>
      <c r="AXE5" s="1"/>
      <c r="AXF5" s="1"/>
      <c r="AXG5" s="1"/>
      <c r="AXH5" s="12" t="s">
        <v>6</v>
      </c>
      <c r="AXI5" s="15">
        <v>45701</v>
      </c>
      <c r="AXM5" s="1"/>
      <c r="AXN5" s="1"/>
      <c r="AXO5" s="1"/>
      <c r="AXP5" s="12" t="s">
        <v>6</v>
      </c>
      <c r="AXQ5" s="15">
        <v>45701</v>
      </c>
      <c r="AXU5" s="1"/>
      <c r="AXV5" s="1"/>
      <c r="AXW5" s="1"/>
      <c r="AXX5" s="12" t="s">
        <v>6</v>
      </c>
      <c r="AXY5" s="15">
        <v>45701</v>
      </c>
      <c r="AYC5" s="1"/>
      <c r="AYD5" s="1"/>
      <c r="AYE5" s="1"/>
      <c r="AYF5" s="12" t="s">
        <v>6</v>
      </c>
      <c r="AYG5" s="15">
        <v>45701</v>
      </c>
      <c r="AYK5" s="1"/>
      <c r="AYL5" s="1"/>
      <c r="AYM5" s="1"/>
      <c r="AYN5" s="12" t="s">
        <v>6</v>
      </c>
      <c r="AYO5" s="15">
        <v>45701</v>
      </c>
      <c r="AYS5" s="1"/>
      <c r="AYT5" s="1"/>
      <c r="AYU5" s="1"/>
      <c r="AYV5" s="12" t="s">
        <v>6</v>
      </c>
      <c r="AYW5" s="15">
        <v>45701</v>
      </c>
      <c r="AZA5" s="1"/>
      <c r="AZB5" s="1"/>
      <c r="AZC5" s="1"/>
      <c r="AZD5" s="12" t="s">
        <v>6</v>
      </c>
      <c r="AZE5" s="15">
        <v>45701</v>
      </c>
      <c r="AZI5" s="1"/>
      <c r="AZJ5" s="1"/>
      <c r="AZK5" s="1"/>
      <c r="AZL5" s="12" t="s">
        <v>6</v>
      </c>
      <c r="AZM5" s="15">
        <v>45701</v>
      </c>
      <c r="AZQ5" s="1"/>
      <c r="AZR5" s="1"/>
      <c r="AZS5" s="1"/>
      <c r="AZT5" s="12" t="s">
        <v>6</v>
      </c>
      <c r="AZU5" s="15">
        <v>45701</v>
      </c>
      <c r="AZY5" s="1"/>
      <c r="AZZ5" s="1"/>
      <c r="BAA5" s="1"/>
      <c r="BAB5" s="12" t="s">
        <v>6</v>
      </c>
      <c r="BAC5" s="15">
        <v>45701</v>
      </c>
      <c r="BAG5" s="1"/>
      <c r="BAH5" s="1"/>
      <c r="BAI5" s="1"/>
      <c r="BAJ5" s="12" t="s">
        <v>6</v>
      </c>
      <c r="BAK5" s="15">
        <v>45701</v>
      </c>
      <c r="BAO5" s="1"/>
      <c r="BAP5" s="1"/>
      <c r="BAQ5" s="1"/>
      <c r="BAR5" s="12" t="s">
        <v>6</v>
      </c>
      <c r="BAS5" s="15">
        <v>45701</v>
      </c>
      <c r="BAW5" s="1"/>
      <c r="BAX5" s="1"/>
      <c r="BAY5" s="1"/>
      <c r="BAZ5" s="12" t="s">
        <v>6</v>
      </c>
      <c r="BBA5" s="15">
        <v>45701</v>
      </c>
      <c r="BBE5" s="1"/>
      <c r="BBF5" s="1"/>
      <c r="BBG5" s="1"/>
      <c r="BBH5" s="12" t="s">
        <v>6</v>
      </c>
      <c r="BBI5" s="15">
        <v>45701</v>
      </c>
      <c r="BBM5" s="1"/>
      <c r="BBN5" s="1"/>
      <c r="BBO5" s="1"/>
      <c r="BBP5" s="12" t="s">
        <v>6</v>
      </c>
      <c r="BBQ5" s="15">
        <v>45701</v>
      </c>
      <c r="BBU5" s="1"/>
      <c r="BBV5" s="1"/>
      <c r="BBW5" s="1"/>
      <c r="BBX5" s="12" t="s">
        <v>6</v>
      </c>
      <c r="BBY5" s="15">
        <v>45701</v>
      </c>
      <c r="BCC5" s="1"/>
      <c r="BCD5" s="1"/>
      <c r="BCE5" s="1"/>
      <c r="BCF5" s="12" t="s">
        <v>6</v>
      </c>
      <c r="BCG5" s="15">
        <v>45701</v>
      </c>
      <c r="BCK5" s="1"/>
      <c r="BCL5" s="1"/>
      <c r="BCM5" s="1"/>
      <c r="BCN5" s="12" t="s">
        <v>6</v>
      </c>
      <c r="BCO5" s="15">
        <v>45701</v>
      </c>
      <c r="BCS5" s="1"/>
      <c r="BCT5" s="1"/>
      <c r="BCU5" s="1"/>
      <c r="BCV5" s="12" t="s">
        <v>6</v>
      </c>
      <c r="BCW5" s="15">
        <v>45701</v>
      </c>
      <c r="BDA5" s="1"/>
      <c r="BDB5" s="1"/>
      <c r="BDC5" s="1"/>
      <c r="BDD5" s="12" t="s">
        <v>6</v>
      </c>
      <c r="BDE5" s="15">
        <v>45701</v>
      </c>
      <c r="BDI5" s="1"/>
      <c r="BDJ5" s="1"/>
      <c r="BDK5" s="1"/>
      <c r="BDL5" s="12" t="s">
        <v>6</v>
      </c>
      <c r="BDM5" s="15">
        <v>45701</v>
      </c>
      <c r="BDQ5" s="1"/>
      <c r="BDR5" s="1"/>
      <c r="BDS5" s="1"/>
      <c r="BDT5" s="12" t="s">
        <v>6</v>
      </c>
      <c r="BDU5" s="15">
        <v>45701</v>
      </c>
      <c r="BDY5" s="1"/>
      <c r="BDZ5" s="1"/>
      <c r="BEA5" s="1"/>
      <c r="BEB5" s="12" t="s">
        <v>6</v>
      </c>
      <c r="BEC5" s="15">
        <v>45701</v>
      </c>
      <c r="BEG5" s="1"/>
      <c r="BEH5" s="1"/>
      <c r="BEI5" s="1"/>
      <c r="BEJ5" s="12" t="s">
        <v>6</v>
      </c>
      <c r="BEK5" s="15">
        <v>45701</v>
      </c>
      <c r="BEO5" s="1"/>
      <c r="BEP5" s="1"/>
      <c r="BEQ5" s="1"/>
      <c r="BER5" s="12" t="s">
        <v>6</v>
      </c>
      <c r="BES5" s="15">
        <v>45701</v>
      </c>
      <c r="BEW5" s="1"/>
      <c r="BEX5" s="1"/>
      <c r="BEY5" s="1"/>
      <c r="BEZ5" s="12" t="s">
        <v>6</v>
      </c>
      <c r="BFA5" s="15">
        <v>45701</v>
      </c>
      <c r="BFE5" s="1"/>
      <c r="BFF5" s="1"/>
      <c r="BFG5" s="1"/>
      <c r="BFH5" s="12" t="s">
        <v>6</v>
      </c>
      <c r="BFI5" s="15">
        <v>45701</v>
      </c>
      <c r="BFM5" s="1"/>
      <c r="BFN5" s="1"/>
      <c r="BFO5" s="1"/>
      <c r="BFP5" s="12" t="s">
        <v>6</v>
      </c>
      <c r="BFQ5" s="15">
        <v>45701</v>
      </c>
      <c r="BFU5" s="1"/>
      <c r="BFV5" s="1"/>
      <c r="BFW5" s="1"/>
      <c r="BFX5" s="12" t="s">
        <v>6</v>
      </c>
      <c r="BFY5" s="15">
        <v>45701</v>
      </c>
      <c r="BGC5" s="1"/>
      <c r="BGD5" s="1"/>
      <c r="BGE5" s="1"/>
      <c r="BGF5" s="12" t="s">
        <v>6</v>
      </c>
      <c r="BGG5" s="15">
        <v>45701</v>
      </c>
      <c r="BGK5" s="1"/>
      <c r="BGL5" s="1"/>
      <c r="BGM5" s="1"/>
      <c r="BGN5" s="12" t="s">
        <v>6</v>
      </c>
      <c r="BGO5" s="15">
        <v>45701</v>
      </c>
      <c r="BGS5" s="1"/>
      <c r="BGT5" s="1"/>
      <c r="BGU5" s="1"/>
      <c r="BGV5" s="12" t="s">
        <v>6</v>
      </c>
      <c r="BGW5" s="15">
        <v>45701</v>
      </c>
      <c r="BHA5" s="1"/>
      <c r="BHB5" s="1"/>
      <c r="BHC5" s="1"/>
      <c r="BHD5" s="12" t="s">
        <v>6</v>
      </c>
      <c r="BHE5" s="15">
        <v>45701</v>
      </c>
      <c r="BHI5" s="1"/>
      <c r="BHJ5" s="1"/>
      <c r="BHK5" s="1"/>
      <c r="BHL5" s="12" t="s">
        <v>6</v>
      </c>
      <c r="BHM5" s="15">
        <v>45701</v>
      </c>
      <c r="BHQ5" s="1"/>
      <c r="BHR5" s="1"/>
      <c r="BHS5" s="1"/>
      <c r="BHT5" s="12" t="s">
        <v>6</v>
      </c>
      <c r="BHU5" s="15">
        <v>45701</v>
      </c>
      <c r="BHY5" s="1"/>
      <c r="BHZ5" s="1"/>
      <c r="BIA5" s="1"/>
      <c r="BIB5" s="12" t="s">
        <v>6</v>
      </c>
      <c r="BIC5" s="15">
        <v>45701</v>
      </c>
      <c r="BIG5" s="1"/>
      <c r="BIH5" s="1"/>
      <c r="BII5" s="1"/>
      <c r="BIJ5" s="12" t="s">
        <v>6</v>
      </c>
      <c r="BIK5" s="15">
        <v>45701</v>
      </c>
      <c r="BIO5" s="1"/>
      <c r="BIP5" s="1"/>
      <c r="BIQ5" s="1"/>
      <c r="BIR5" s="12" t="s">
        <v>6</v>
      </c>
      <c r="BIS5" s="15">
        <v>45701</v>
      </c>
      <c r="BIW5" s="1"/>
      <c r="BIX5" s="1"/>
      <c r="BIY5" s="1"/>
      <c r="BIZ5" s="12" t="s">
        <v>6</v>
      </c>
      <c r="BJA5" s="15">
        <v>45701</v>
      </c>
      <c r="BJE5" s="1"/>
      <c r="BJF5" s="1"/>
      <c r="BJG5" s="1"/>
      <c r="BJH5" s="12" t="s">
        <v>6</v>
      </c>
      <c r="BJI5" s="15">
        <v>45701</v>
      </c>
      <c r="BJM5" s="1"/>
      <c r="BJN5" s="1"/>
      <c r="BJO5" s="1"/>
      <c r="BJP5" s="12" t="s">
        <v>6</v>
      </c>
      <c r="BJQ5" s="15">
        <v>45701</v>
      </c>
      <c r="BJU5" s="1"/>
      <c r="BJV5" s="1"/>
      <c r="BJW5" s="1"/>
      <c r="BJX5" s="12" t="s">
        <v>6</v>
      </c>
      <c r="BJY5" s="15">
        <v>45701</v>
      </c>
      <c r="BKC5" s="1"/>
      <c r="BKD5" s="1"/>
      <c r="BKE5" s="1"/>
      <c r="BKF5" s="12" t="s">
        <v>6</v>
      </c>
      <c r="BKG5" s="15">
        <v>45701</v>
      </c>
      <c r="BKK5" s="1"/>
      <c r="BKL5" s="1"/>
      <c r="BKM5" s="1"/>
      <c r="BKN5" s="12" t="s">
        <v>6</v>
      </c>
      <c r="BKO5" s="15">
        <v>45701</v>
      </c>
      <c r="BKS5" s="1"/>
      <c r="BKT5" s="1"/>
      <c r="BKU5" s="1"/>
      <c r="BKV5" s="12" t="s">
        <v>6</v>
      </c>
      <c r="BKW5" s="15">
        <v>45701</v>
      </c>
      <c r="BLA5" s="1"/>
      <c r="BLB5" s="1"/>
      <c r="BLC5" s="1"/>
      <c r="BLD5" s="12" t="s">
        <v>6</v>
      </c>
      <c r="BLE5" s="15">
        <v>45701</v>
      </c>
      <c r="BLI5" s="1"/>
      <c r="BLJ5" s="1"/>
      <c r="BLK5" s="1"/>
      <c r="BLL5" s="12" t="s">
        <v>6</v>
      </c>
      <c r="BLM5" s="15">
        <v>45701</v>
      </c>
      <c r="BLQ5" s="1"/>
      <c r="BLR5" s="1"/>
      <c r="BLS5" s="1"/>
      <c r="BLT5" s="12" t="s">
        <v>6</v>
      </c>
      <c r="BLU5" s="15">
        <v>45701</v>
      </c>
      <c r="BLY5" s="1"/>
      <c r="BLZ5" s="1"/>
      <c r="BMA5" s="1"/>
      <c r="BMB5" s="12" t="s">
        <v>6</v>
      </c>
      <c r="BMC5" s="15">
        <v>45701</v>
      </c>
      <c r="BMG5" s="1"/>
      <c r="BMH5" s="1"/>
      <c r="BMI5" s="1"/>
      <c r="BMJ5" s="12" t="s">
        <v>6</v>
      </c>
      <c r="BMK5" s="15">
        <v>45701</v>
      </c>
      <c r="BMO5" s="1"/>
      <c r="BMP5" s="1"/>
      <c r="BMQ5" s="1"/>
      <c r="BMR5" s="12" t="s">
        <v>6</v>
      </c>
      <c r="BMS5" s="15">
        <v>45701</v>
      </c>
      <c r="BMW5" s="1"/>
      <c r="BMX5" s="1"/>
      <c r="BMY5" s="1"/>
      <c r="BMZ5" s="12" t="s">
        <v>6</v>
      </c>
      <c r="BNA5" s="15">
        <v>45701</v>
      </c>
      <c r="BNE5" s="1"/>
      <c r="BNF5" s="1"/>
      <c r="BNG5" s="1"/>
      <c r="BNH5" s="12" t="s">
        <v>6</v>
      </c>
      <c r="BNI5" s="15">
        <v>45701</v>
      </c>
      <c r="BNM5" s="1"/>
      <c r="BNN5" s="1"/>
      <c r="BNO5" s="1"/>
      <c r="BNP5" s="12" t="s">
        <v>6</v>
      </c>
      <c r="BNQ5" s="15">
        <v>45701</v>
      </c>
      <c r="BNU5" s="1"/>
      <c r="BNV5" s="1"/>
      <c r="BNW5" s="1"/>
      <c r="BNX5" s="12" t="s">
        <v>6</v>
      </c>
      <c r="BNY5" s="15">
        <v>45701</v>
      </c>
      <c r="BOC5" s="1"/>
      <c r="BOD5" s="1"/>
      <c r="BOE5" s="1"/>
      <c r="BOF5" s="12" t="s">
        <v>6</v>
      </c>
      <c r="BOG5" s="15">
        <v>45701</v>
      </c>
      <c r="BOK5" s="1"/>
      <c r="BOL5" s="1"/>
      <c r="BOM5" s="1"/>
      <c r="BON5" s="12" t="s">
        <v>6</v>
      </c>
      <c r="BOO5" s="15">
        <v>45701</v>
      </c>
      <c r="BOS5" s="1"/>
      <c r="BOT5" s="1"/>
      <c r="BOU5" s="1"/>
      <c r="BOV5" s="12" t="s">
        <v>6</v>
      </c>
      <c r="BOW5" s="15">
        <v>45701</v>
      </c>
      <c r="BPA5" s="1"/>
      <c r="BPB5" s="1"/>
      <c r="BPC5" s="1"/>
      <c r="BPD5" s="12" t="s">
        <v>6</v>
      </c>
      <c r="BPE5" s="15">
        <v>45701</v>
      </c>
      <c r="BPI5" s="1"/>
      <c r="BPJ5" s="1"/>
      <c r="BPK5" s="1"/>
      <c r="BPL5" s="12" t="s">
        <v>6</v>
      </c>
      <c r="BPM5" s="15">
        <v>45701</v>
      </c>
      <c r="BPQ5" s="1"/>
      <c r="BPR5" s="1"/>
      <c r="BPS5" s="1"/>
      <c r="BPT5" s="12" t="s">
        <v>6</v>
      </c>
      <c r="BPU5" s="15">
        <v>45701</v>
      </c>
      <c r="BPY5" s="1"/>
      <c r="BPZ5" s="1"/>
      <c r="BQA5" s="1"/>
      <c r="BQB5" s="12" t="s">
        <v>6</v>
      </c>
      <c r="BQC5" s="15">
        <v>45701</v>
      </c>
      <c r="BQG5" s="1"/>
      <c r="BQH5" s="1"/>
      <c r="BQI5" s="1"/>
      <c r="BQJ5" s="12" t="s">
        <v>6</v>
      </c>
      <c r="BQK5" s="15">
        <v>45701</v>
      </c>
      <c r="BQO5" s="1"/>
      <c r="BQP5" s="1"/>
      <c r="BQQ5" s="1"/>
      <c r="BQR5" s="12" t="s">
        <v>6</v>
      </c>
      <c r="BQS5" s="15">
        <v>45701</v>
      </c>
      <c r="BQW5" s="1"/>
      <c r="BQX5" s="1"/>
      <c r="BQY5" s="1"/>
      <c r="BQZ5" s="12" t="s">
        <v>6</v>
      </c>
      <c r="BRA5" s="15">
        <v>45701</v>
      </c>
      <c r="BRE5" s="1"/>
      <c r="BRF5" s="1"/>
      <c r="BRG5" s="1"/>
      <c r="BRH5" s="12" t="s">
        <v>6</v>
      </c>
      <c r="BRI5" s="15">
        <v>45701</v>
      </c>
      <c r="BRM5" s="1"/>
      <c r="BRN5" s="1"/>
      <c r="BRO5" s="1"/>
      <c r="BRP5" s="12" t="s">
        <v>6</v>
      </c>
      <c r="BRQ5" s="15">
        <v>45701</v>
      </c>
      <c r="BRU5" s="1"/>
      <c r="BRV5" s="1"/>
      <c r="BRW5" s="1"/>
      <c r="BRX5" s="12" t="s">
        <v>6</v>
      </c>
      <c r="BRY5" s="15">
        <v>45701</v>
      </c>
      <c r="BSC5" s="1"/>
      <c r="BSD5" s="1"/>
      <c r="BSE5" s="1"/>
      <c r="BSF5" s="12" t="s">
        <v>6</v>
      </c>
      <c r="BSG5" s="15">
        <v>45701</v>
      </c>
      <c r="BSK5" s="1"/>
      <c r="BSL5" s="1"/>
      <c r="BSM5" s="1"/>
      <c r="BSN5" s="12" t="s">
        <v>6</v>
      </c>
      <c r="BSO5" s="15">
        <v>45701</v>
      </c>
      <c r="BSS5" s="1"/>
      <c r="BST5" s="1"/>
      <c r="BSU5" s="1"/>
      <c r="BSV5" s="12" t="s">
        <v>6</v>
      </c>
      <c r="BSW5" s="15">
        <v>45701</v>
      </c>
      <c r="BTA5" s="1"/>
      <c r="BTB5" s="1"/>
      <c r="BTC5" s="1"/>
      <c r="BTD5" s="12" t="s">
        <v>6</v>
      </c>
      <c r="BTE5" s="15">
        <v>45701</v>
      </c>
      <c r="BTI5" s="1"/>
      <c r="BTJ5" s="1"/>
      <c r="BTK5" s="1"/>
      <c r="BTL5" s="12" t="s">
        <v>6</v>
      </c>
      <c r="BTM5" s="15">
        <v>45701</v>
      </c>
      <c r="BTQ5" s="1"/>
      <c r="BTR5" s="1"/>
      <c r="BTS5" s="1"/>
      <c r="BTT5" s="12" t="s">
        <v>6</v>
      </c>
      <c r="BTU5" s="15">
        <v>45701</v>
      </c>
      <c r="BTY5" s="1"/>
      <c r="BTZ5" s="1"/>
      <c r="BUA5" s="1"/>
      <c r="BUB5" s="12" t="s">
        <v>6</v>
      </c>
      <c r="BUC5" s="15">
        <v>45701</v>
      </c>
      <c r="BUG5" s="1"/>
      <c r="BUH5" s="1"/>
      <c r="BUI5" s="1"/>
      <c r="BUJ5" s="12" t="s">
        <v>6</v>
      </c>
      <c r="BUK5" s="15">
        <v>45701</v>
      </c>
      <c r="BUO5" s="1"/>
      <c r="BUP5" s="1"/>
      <c r="BUQ5" s="1"/>
      <c r="BUR5" s="12" t="s">
        <v>6</v>
      </c>
      <c r="BUS5" s="15">
        <v>45701</v>
      </c>
      <c r="BUW5" s="1"/>
      <c r="BUX5" s="1"/>
      <c r="BUY5" s="1"/>
      <c r="BUZ5" s="12" t="s">
        <v>6</v>
      </c>
      <c r="BVA5" s="15">
        <v>45701</v>
      </c>
      <c r="BVE5" s="1"/>
      <c r="BVF5" s="1"/>
      <c r="BVG5" s="1"/>
      <c r="BVH5" s="12" t="s">
        <v>6</v>
      </c>
      <c r="BVI5" s="15">
        <v>45701</v>
      </c>
      <c r="BVM5" s="1"/>
      <c r="BVN5" s="1"/>
      <c r="BVO5" s="1"/>
      <c r="BVP5" s="12" t="s">
        <v>6</v>
      </c>
      <c r="BVQ5" s="15">
        <v>45701</v>
      </c>
      <c r="BVU5" s="1"/>
      <c r="BVV5" s="1"/>
      <c r="BVW5" s="1"/>
      <c r="BVX5" s="12" t="s">
        <v>6</v>
      </c>
      <c r="BVY5" s="15">
        <v>45701</v>
      </c>
      <c r="BWC5" s="1"/>
      <c r="BWD5" s="1"/>
      <c r="BWE5" s="1"/>
      <c r="BWF5" s="12" t="s">
        <v>6</v>
      </c>
      <c r="BWG5" s="15">
        <v>45701</v>
      </c>
      <c r="BWK5" s="1"/>
      <c r="BWL5" s="1"/>
      <c r="BWM5" s="1"/>
      <c r="BWN5" s="12" t="s">
        <v>6</v>
      </c>
      <c r="BWO5" s="15">
        <v>45701</v>
      </c>
      <c r="BWS5" s="1"/>
      <c r="BWT5" s="1"/>
      <c r="BWU5" s="1"/>
      <c r="BWV5" s="12" t="s">
        <v>6</v>
      </c>
      <c r="BWW5" s="15">
        <v>45701</v>
      </c>
      <c r="BXA5" s="1"/>
      <c r="BXB5" s="1"/>
      <c r="BXC5" s="1"/>
      <c r="BXD5" s="12" t="s">
        <v>6</v>
      </c>
      <c r="BXE5" s="15">
        <v>45701</v>
      </c>
      <c r="BXI5" s="1"/>
      <c r="BXJ5" s="1"/>
      <c r="BXK5" s="1"/>
      <c r="BXL5" s="12" t="s">
        <v>6</v>
      </c>
      <c r="BXM5" s="15">
        <v>45701</v>
      </c>
      <c r="BXQ5" s="1"/>
      <c r="BXR5" s="1"/>
      <c r="BXS5" s="1"/>
      <c r="BXT5" s="12" t="s">
        <v>6</v>
      </c>
      <c r="BXU5" s="15">
        <v>45701</v>
      </c>
      <c r="BXY5" s="1"/>
      <c r="BXZ5" s="1"/>
      <c r="BYA5" s="1"/>
      <c r="BYB5" s="12" t="s">
        <v>6</v>
      </c>
      <c r="BYC5" s="15">
        <v>45701</v>
      </c>
      <c r="BYG5" s="1"/>
      <c r="BYH5" s="1"/>
      <c r="BYI5" s="1"/>
      <c r="BYJ5" s="12" t="s">
        <v>6</v>
      </c>
      <c r="BYK5" s="15">
        <v>45701</v>
      </c>
      <c r="BYO5" s="1"/>
      <c r="BYP5" s="1"/>
      <c r="BYQ5" s="1"/>
      <c r="BYR5" s="12" t="s">
        <v>6</v>
      </c>
      <c r="BYS5" s="15">
        <v>45701</v>
      </c>
      <c r="BYW5" s="1"/>
      <c r="BYX5" s="1"/>
      <c r="BYY5" s="1"/>
      <c r="BYZ5" s="12" t="s">
        <v>6</v>
      </c>
      <c r="BZA5" s="15">
        <v>45701</v>
      </c>
      <c r="BZE5" s="1"/>
      <c r="BZF5" s="1"/>
      <c r="BZG5" s="1"/>
      <c r="BZH5" s="12" t="s">
        <v>6</v>
      </c>
      <c r="BZI5" s="15">
        <v>45701</v>
      </c>
      <c r="BZM5" s="1"/>
      <c r="BZN5" s="1"/>
      <c r="BZO5" s="1"/>
      <c r="BZP5" s="12" t="s">
        <v>6</v>
      </c>
      <c r="BZQ5" s="15">
        <v>45701</v>
      </c>
      <c r="BZU5" s="1"/>
      <c r="BZV5" s="1"/>
      <c r="BZW5" s="1"/>
      <c r="BZX5" s="12" t="s">
        <v>6</v>
      </c>
      <c r="BZY5" s="15">
        <v>45701</v>
      </c>
      <c r="CAC5" s="1"/>
      <c r="CAD5" s="1"/>
      <c r="CAE5" s="1"/>
      <c r="CAF5" s="12" t="s">
        <v>6</v>
      </c>
      <c r="CAG5" s="15">
        <v>45701</v>
      </c>
      <c r="CAK5" s="1"/>
      <c r="CAL5" s="1"/>
      <c r="CAM5" s="1"/>
      <c r="CAN5" s="12" t="s">
        <v>6</v>
      </c>
      <c r="CAO5" s="15">
        <v>45701</v>
      </c>
      <c r="CAS5" s="1"/>
      <c r="CAT5" s="1"/>
      <c r="CAU5" s="1"/>
      <c r="CAV5" s="12" t="s">
        <v>6</v>
      </c>
      <c r="CAW5" s="15">
        <v>45701</v>
      </c>
      <c r="CBA5" s="1"/>
      <c r="CBB5" s="1"/>
      <c r="CBC5" s="1"/>
      <c r="CBD5" s="12" t="s">
        <v>6</v>
      </c>
      <c r="CBE5" s="15">
        <v>45701</v>
      </c>
      <c r="CBI5" s="1"/>
      <c r="CBJ5" s="1"/>
      <c r="CBK5" s="1"/>
      <c r="CBL5" s="12" t="s">
        <v>6</v>
      </c>
      <c r="CBM5" s="15">
        <v>45701</v>
      </c>
      <c r="CBQ5" s="1"/>
      <c r="CBR5" s="1"/>
      <c r="CBS5" s="1"/>
      <c r="CBT5" s="12" t="s">
        <v>6</v>
      </c>
      <c r="CBU5" s="15">
        <v>45701</v>
      </c>
      <c r="CBY5" s="1"/>
      <c r="CBZ5" s="1"/>
      <c r="CCA5" s="1"/>
      <c r="CCB5" s="12" t="s">
        <v>6</v>
      </c>
      <c r="CCC5" s="15">
        <v>45701</v>
      </c>
      <c r="CCG5" s="1"/>
      <c r="CCH5" s="1"/>
      <c r="CCI5" s="1"/>
      <c r="CCJ5" s="12" t="s">
        <v>6</v>
      </c>
      <c r="CCK5" s="15">
        <v>45701</v>
      </c>
      <c r="CCO5" s="1"/>
      <c r="CCP5" s="1"/>
      <c r="CCQ5" s="1"/>
      <c r="CCR5" s="12" t="s">
        <v>6</v>
      </c>
      <c r="CCS5" s="15">
        <v>45701</v>
      </c>
      <c r="CCW5" s="1"/>
      <c r="CCX5" s="1"/>
      <c r="CCY5" s="1"/>
      <c r="CCZ5" s="12" t="s">
        <v>6</v>
      </c>
      <c r="CDA5" s="15">
        <v>45701</v>
      </c>
      <c r="CDE5" s="1"/>
      <c r="CDF5" s="1"/>
      <c r="CDG5" s="1"/>
      <c r="CDH5" s="12" t="s">
        <v>6</v>
      </c>
      <c r="CDI5" s="15">
        <v>45701</v>
      </c>
      <c r="CDM5" s="1"/>
      <c r="CDN5" s="1"/>
      <c r="CDO5" s="1"/>
      <c r="CDP5" s="12" t="s">
        <v>6</v>
      </c>
      <c r="CDQ5" s="15">
        <v>45701</v>
      </c>
      <c r="CDU5" s="1"/>
      <c r="CDV5" s="1"/>
      <c r="CDW5" s="1"/>
      <c r="CDX5" s="12" t="s">
        <v>6</v>
      </c>
      <c r="CDY5" s="15">
        <v>45701</v>
      </c>
      <c r="CEC5" s="1"/>
      <c r="CED5" s="1"/>
      <c r="CEE5" s="1"/>
      <c r="CEF5" s="12" t="s">
        <v>6</v>
      </c>
      <c r="CEG5" s="15">
        <v>45701</v>
      </c>
      <c r="CEK5" s="1"/>
      <c r="CEL5" s="1"/>
      <c r="CEM5" s="1"/>
      <c r="CEN5" s="12" t="s">
        <v>6</v>
      </c>
      <c r="CEO5" s="15">
        <v>45701</v>
      </c>
      <c r="CES5" s="1"/>
      <c r="CET5" s="1"/>
      <c r="CEU5" s="1"/>
      <c r="CEV5" s="12" t="s">
        <v>6</v>
      </c>
      <c r="CEW5" s="15">
        <v>45701</v>
      </c>
      <c r="CFA5" s="1"/>
      <c r="CFB5" s="1"/>
      <c r="CFC5" s="1"/>
      <c r="CFD5" s="12" t="s">
        <v>6</v>
      </c>
      <c r="CFE5" s="15">
        <v>45701</v>
      </c>
      <c r="CFI5" s="1"/>
      <c r="CFJ5" s="1"/>
      <c r="CFK5" s="1"/>
      <c r="CFL5" s="12" t="s">
        <v>6</v>
      </c>
      <c r="CFM5" s="15">
        <v>45701</v>
      </c>
      <c r="CFQ5" s="1"/>
      <c r="CFR5" s="1"/>
      <c r="CFS5" s="1"/>
      <c r="CFT5" s="12" t="s">
        <v>6</v>
      </c>
      <c r="CFU5" s="15">
        <v>45701</v>
      </c>
      <c r="CFY5" s="1"/>
      <c r="CFZ5" s="1"/>
      <c r="CGA5" s="1"/>
      <c r="CGB5" s="12" t="s">
        <v>6</v>
      </c>
      <c r="CGC5" s="15">
        <v>45701</v>
      </c>
      <c r="CGG5" s="1"/>
      <c r="CGH5" s="1"/>
      <c r="CGI5" s="1"/>
      <c r="CGJ5" s="12" t="s">
        <v>6</v>
      </c>
      <c r="CGK5" s="15">
        <v>45701</v>
      </c>
      <c r="CGO5" s="1"/>
      <c r="CGP5" s="1"/>
      <c r="CGQ5" s="1"/>
      <c r="CGR5" s="12" t="s">
        <v>6</v>
      </c>
      <c r="CGS5" s="15">
        <v>45701</v>
      </c>
      <c r="CGW5" s="1"/>
      <c r="CGX5" s="1"/>
      <c r="CGY5" s="1"/>
      <c r="CGZ5" s="12" t="s">
        <v>6</v>
      </c>
      <c r="CHA5" s="15">
        <v>45701</v>
      </c>
      <c r="CHE5" s="1"/>
      <c r="CHF5" s="1"/>
      <c r="CHG5" s="1"/>
      <c r="CHH5" s="12" t="s">
        <v>6</v>
      </c>
      <c r="CHI5" s="15">
        <v>45701</v>
      </c>
      <c r="CHM5" s="1"/>
      <c r="CHN5" s="1"/>
      <c r="CHO5" s="1"/>
      <c r="CHP5" s="12" t="s">
        <v>6</v>
      </c>
      <c r="CHQ5" s="15">
        <v>45701</v>
      </c>
      <c r="CHU5" s="1"/>
      <c r="CHV5" s="1"/>
      <c r="CHW5" s="1"/>
      <c r="CHX5" s="12" t="s">
        <v>6</v>
      </c>
      <c r="CHY5" s="15">
        <v>45701</v>
      </c>
      <c r="CIC5" s="1"/>
      <c r="CID5" s="1"/>
      <c r="CIE5" s="1"/>
      <c r="CIF5" s="12" t="s">
        <v>6</v>
      </c>
      <c r="CIG5" s="15">
        <v>45701</v>
      </c>
      <c r="CIK5" s="1"/>
      <c r="CIL5" s="1"/>
      <c r="CIM5" s="1"/>
      <c r="CIN5" s="12" t="s">
        <v>6</v>
      </c>
      <c r="CIO5" s="15">
        <v>45701</v>
      </c>
      <c r="CIS5" s="1"/>
      <c r="CIT5" s="1"/>
      <c r="CIU5" s="1"/>
      <c r="CIV5" s="12" t="s">
        <v>6</v>
      </c>
      <c r="CIW5" s="15">
        <v>45701</v>
      </c>
      <c r="CJA5" s="1"/>
      <c r="CJB5" s="1"/>
      <c r="CJC5" s="1"/>
      <c r="CJD5" s="12" t="s">
        <v>6</v>
      </c>
      <c r="CJE5" s="15">
        <v>45701</v>
      </c>
      <c r="CJI5" s="1"/>
      <c r="CJJ5" s="1"/>
      <c r="CJK5" s="1"/>
      <c r="CJL5" s="12" t="s">
        <v>6</v>
      </c>
      <c r="CJM5" s="15">
        <v>45701</v>
      </c>
      <c r="CJQ5" s="1"/>
      <c r="CJR5" s="1"/>
      <c r="CJS5" s="1"/>
      <c r="CJT5" s="12" t="s">
        <v>6</v>
      </c>
      <c r="CJU5" s="15">
        <v>45701</v>
      </c>
      <c r="CJY5" s="1"/>
      <c r="CJZ5" s="1"/>
      <c r="CKA5" s="1"/>
      <c r="CKB5" s="12" t="s">
        <v>6</v>
      </c>
      <c r="CKC5" s="15">
        <v>45701</v>
      </c>
      <c r="CKG5" s="1"/>
      <c r="CKH5" s="1"/>
      <c r="CKI5" s="1"/>
      <c r="CKJ5" s="12" t="s">
        <v>6</v>
      </c>
      <c r="CKK5" s="15">
        <v>45701</v>
      </c>
      <c r="CKO5" s="1"/>
      <c r="CKP5" s="1"/>
      <c r="CKQ5" s="1"/>
      <c r="CKR5" s="12" t="s">
        <v>6</v>
      </c>
      <c r="CKS5" s="15">
        <v>45701</v>
      </c>
      <c r="CKW5" s="1"/>
      <c r="CKX5" s="1"/>
      <c r="CKY5" s="1"/>
      <c r="CKZ5" s="12" t="s">
        <v>6</v>
      </c>
      <c r="CLA5" s="15">
        <v>45701</v>
      </c>
      <c r="CLE5" s="1"/>
      <c r="CLF5" s="1"/>
      <c r="CLG5" s="1"/>
      <c r="CLH5" s="12" t="s">
        <v>6</v>
      </c>
      <c r="CLI5" s="15">
        <v>45701</v>
      </c>
      <c r="CLM5" s="1"/>
      <c r="CLN5" s="1"/>
      <c r="CLO5" s="1"/>
      <c r="CLP5" s="12" t="s">
        <v>6</v>
      </c>
      <c r="CLQ5" s="15">
        <v>45701</v>
      </c>
      <c r="CLU5" s="1"/>
      <c r="CLV5" s="1"/>
      <c r="CLW5" s="1"/>
      <c r="CLX5" s="12" t="s">
        <v>6</v>
      </c>
      <c r="CLY5" s="15">
        <v>45701</v>
      </c>
      <c r="CMC5" s="1"/>
      <c r="CMD5" s="1"/>
      <c r="CME5" s="1"/>
      <c r="CMF5" s="12" t="s">
        <v>6</v>
      </c>
      <c r="CMG5" s="15">
        <v>45701</v>
      </c>
      <c r="CMK5" s="1"/>
      <c r="CML5" s="1"/>
      <c r="CMM5" s="1"/>
      <c r="CMN5" s="12" t="s">
        <v>6</v>
      </c>
      <c r="CMO5" s="15">
        <v>45701</v>
      </c>
      <c r="CMS5" s="1"/>
      <c r="CMT5" s="1"/>
      <c r="CMU5" s="1"/>
      <c r="CMV5" s="12" t="s">
        <v>6</v>
      </c>
      <c r="CMW5" s="15">
        <v>45701</v>
      </c>
      <c r="CNA5" s="1"/>
      <c r="CNB5" s="1"/>
      <c r="CNC5" s="1"/>
      <c r="CND5" s="12" t="s">
        <v>6</v>
      </c>
      <c r="CNE5" s="15">
        <v>45701</v>
      </c>
      <c r="CNI5" s="1"/>
      <c r="CNJ5" s="1"/>
      <c r="CNK5" s="1"/>
      <c r="CNL5" s="12" t="s">
        <v>6</v>
      </c>
      <c r="CNM5" s="15">
        <v>45701</v>
      </c>
      <c r="CNQ5" s="1"/>
      <c r="CNR5" s="1"/>
      <c r="CNS5" s="1"/>
      <c r="CNT5" s="12" t="s">
        <v>6</v>
      </c>
      <c r="CNU5" s="15">
        <v>45701</v>
      </c>
      <c r="CNY5" s="1"/>
      <c r="CNZ5" s="1"/>
      <c r="COA5" s="1"/>
      <c r="COB5" s="12" t="s">
        <v>6</v>
      </c>
      <c r="COC5" s="15">
        <v>45701</v>
      </c>
      <c r="COG5" s="1"/>
      <c r="COH5" s="1"/>
      <c r="COI5" s="1"/>
      <c r="COJ5" s="12" t="s">
        <v>6</v>
      </c>
      <c r="COK5" s="15">
        <v>45701</v>
      </c>
      <c r="COO5" s="1"/>
      <c r="COP5" s="1"/>
      <c r="COQ5" s="1"/>
      <c r="COR5" s="12" t="s">
        <v>6</v>
      </c>
      <c r="COS5" s="15">
        <v>45701</v>
      </c>
      <c r="COW5" s="1"/>
      <c r="COX5" s="1"/>
      <c r="COY5" s="1"/>
      <c r="COZ5" s="12" t="s">
        <v>6</v>
      </c>
      <c r="CPA5" s="15">
        <v>45701</v>
      </c>
      <c r="CPE5" s="1"/>
      <c r="CPF5" s="1"/>
      <c r="CPG5" s="1"/>
      <c r="CPH5" s="12" t="s">
        <v>6</v>
      </c>
      <c r="CPI5" s="15">
        <v>45701</v>
      </c>
      <c r="CPM5" s="1"/>
      <c r="CPN5" s="1"/>
      <c r="CPO5" s="1"/>
      <c r="CPP5" s="12" t="s">
        <v>6</v>
      </c>
      <c r="CPQ5" s="15">
        <v>45701</v>
      </c>
      <c r="CPU5" s="1"/>
      <c r="CPV5" s="1"/>
      <c r="CPW5" s="1"/>
      <c r="CPX5" s="12" t="s">
        <v>6</v>
      </c>
      <c r="CPY5" s="15">
        <v>45701</v>
      </c>
      <c r="CQC5" s="1"/>
      <c r="CQD5" s="1"/>
      <c r="CQE5" s="1"/>
      <c r="CQF5" s="12" t="s">
        <v>6</v>
      </c>
      <c r="CQG5" s="15">
        <v>45701</v>
      </c>
      <c r="CQK5" s="1"/>
      <c r="CQL5" s="1"/>
      <c r="CQM5" s="1"/>
      <c r="CQN5" s="12" t="s">
        <v>6</v>
      </c>
      <c r="CQO5" s="15">
        <v>45701</v>
      </c>
      <c r="CQS5" s="1"/>
      <c r="CQT5" s="1"/>
      <c r="CQU5" s="1"/>
      <c r="CQV5" s="12" t="s">
        <v>6</v>
      </c>
      <c r="CQW5" s="15">
        <v>45701</v>
      </c>
      <c r="CRA5" s="1"/>
      <c r="CRB5" s="1"/>
      <c r="CRC5" s="1"/>
      <c r="CRD5" s="12" t="s">
        <v>6</v>
      </c>
      <c r="CRE5" s="15">
        <v>45701</v>
      </c>
      <c r="CRI5" s="1"/>
      <c r="CRJ5" s="1"/>
      <c r="CRK5" s="1"/>
      <c r="CRL5" s="12" t="s">
        <v>6</v>
      </c>
      <c r="CRM5" s="15">
        <v>45701</v>
      </c>
      <c r="CRQ5" s="1"/>
      <c r="CRR5" s="1"/>
      <c r="CRS5" s="1"/>
      <c r="CRT5" s="12" t="s">
        <v>6</v>
      </c>
      <c r="CRU5" s="15">
        <v>45701</v>
      </c>
      <c r="CRY5" s="1"/>
      <c r="CRZ5" s="1"/>
      <c r="CSA5" s="1"/>
      <c r="CSB5" s="12" t="s">
        <v>6</v>
      </c>
      <c r="CSC5" s="15">
        <v>45701</v>
      </c>
      <c r="CSG5" s="1"/>
      <c r="CSH5" s="1"/>
      <c r="CSI5" s="1"/>
      <c r="CSJ5" s="12" t="s">
        <v>6</v>
      </c>
      <c r="CSK5" s="15">
        <v>45701</v>
      </c>
      <c r="CSO5" s="1"/>
      <c r="CSP5" s="1"/>
      <c r="CSQ5" s="1"/>
      <c r="CSR5" s="12" t="s">
        <v>6</v>
      </c>
      <c r="CSS5" s="15">
        <v>45701</v>
      </c>
      <c r="CSW5" s="1"/>
      <c r="CSX5" s="1"/>
      <c r="CSY5" s="1"/>
      <c r="CSZ5" s="12" t="s">
        <v>6</v>
      </c>
      <c r="CTA5" s="15">
        <v>45701</v>
      </c>
      <c r="CTE5" s="1"/>
      <c r="CTF5" s="1"/>
      <c r="CTG5" s="1"/>
      <c r="CTH5" s="12" t="s">
        <v>6</v>
      </c>
      <c r="CTI5" s="15">
        <v>45701</v>
      </c>
      <c r="CTM5" s="1"/>
      <c r="CTN5" s="1"/>
      <c r="CTO5" s="1"/>
      <c r="CTP5" s="12" t="s">
        <v>6</v>
      </c>
      <c r="CTQ5" s="15">
        <v>45701</v>
      </c>
      <c r="CTU5" s="1"/>
      <c r="CTV5" s="1"/>
      <c r="CTW5" s="1"/>
      <c r="CTX5" s="12" t="s">
        <v>6</v>
      </c>
      <c r="CTY5" s="15">
        <v>45701</v>
      </c>
      <c r="CUC5" s="1"/>
      <c r="CUD5" s="1"/>
      <c r="CUE5" s="1"/>
      <c r="CUF5" s="12" t="s">
        <v>6</v>
      </c>
      <c r="CUG5" s="15">
        <v>45701</v>
      </c>
      <c r="CUK5" s="1"/>
      <c r="CUL5" s="1"/>
      <c r="CUM5" s="1"/>
      <c r="CUN5" s="12" t="s">
        <v>6</v>
      </c>
      <c r="CUO5" s="15">
        <v>45701</v>
      </c>
      <c r="CUS5" s="1"/>
      <c r="CUT5" s="1"/>
      <c r="CUU5" s="1"/>
      <c r="CUV5" s="12" t="s">
        <v>6</v>
      </c>
      <c r="CUW5" s="15">
        <v>45701</v>
      </c>
      <c r="CVA5" s="1"/>
      <c r="CVB5" s="1"/>
      <c r="CVC5" s="1"/>
      <c r="CVD5" s="12" t="s">
        <v>6</v>
      </c>
      <c r="CVE5" s="15">
        <v>45701</v>
      </c>
      <c r="CVI5" s="1"/>
      <c r="CVJ5" s="1"/>
      <c r="CVK5" s="1"/>
      <c r="CVL5" s="12" t="s">
        <v>6</v>
      </c>
      <c r="CVM5" s="15">
        <v>45701</v>
      </c>
      <c r="CVQ5" s="1"/>
      <c r="CVR5" s="1"/>
      <c r="CVS5" s="1"/>
      <c r="CVT5" s="12" t="s">
        <v>6</v>
      </c>
      <c r="CVU5" s="15">
        <v>45701</v>
      </c>
      <c r="CVY5" s="1"/>
      <c r="CVZ5" s="1"/>
      <c r="CWA5" s="1"/>
      <c r="CWB5" s="12" t="s">
        <v>6</v>
      </c>
      <c r="CWC5" s="15">
        <v>45701</v>
      </c>
      <c r="CWG5" s="1"/>
      <c r="CWH5" s="1"/>
      <c r="CWI5" s="1"/>
      <c r="CWJ5" s="12" t="s">
        <v>6</v>
      </c>
      <c r="CWK5" s="15">
        <v>45701</v>
      </c>
      <c r="CWO5" s="1"/>
      <c r="CWP5" s="1"/>
      <c r="CWQ5" s="1"/>
      <c r="CWR5" s="12" t="s">
        <v>6</v>
      </c>
      <c r="CWS5" s="15">
        <v>45701</v>
      </c>
      <c r="CWW5" s="1"/>
      <c r="CWX5" s="1"/>
      <c r="CWY5" s="1"/>
      <c r="CWZ5" s="12" t="s">
        <v>6</v>
      </c>
      <c r="CXA5" s="15">
        <v>45701</v>
      </c>
      <c r="CXE5" s="1"/>
      <c r="CXF5" s="1"/>
      <c r="CXG5" s="1"/>
      <c r="CXH5" s="12" t="s">
        <v>6</v>
      </c>
      <c r="CXI5" s="15">
        <v>45701</v>
      </c>
      <c r="CXM5" s="1"/>
      <c r="CXN5" s="1"/>
      <c r="CXO5" s="1"/>
      <c r="CXP5" s="12" t="s">
        <v>6</v>
      </c>
      <c r="CXQ5" s="15">
        <v>45701</v>
      </c>
      <c r="CXU5" s="1"/>
      <c r="CXV5" s="1"/>
      <c r="CXW5" s="1"/>
      <c r="CXX5" s="12" t="s">
        <v>6</v>
      </c>
      <c r="CXY5" s="15">
        <v>45701</v>
      </c>
      <c r="CYC5" s="1"/>
      <c r="CYD5" s="1"/>
      <c r="CYE5" s="1"/>
      <c r="CYF5" s="12" t="s">
        <v>6</v>
      </c>
      <c r="CYG5" s="15">
        <v>45701</v>
      </c>
      <c r="CYK5" s="1"/>
      <c r="CYL5" s="1"/>
      <c r="CYM5" s="1"/>
      <c r="CYN5" s="12" t="s">
        <v>6</v>
      </c>
      <c r="CYO5" s="15">
        <v>45701</v>
      </c>
      <c r="CYS5" s="1"/>
      <c r="CYT5" s="1"/>
      <c r="CYU5" s="1"/>
      <c r="CYV5" s="12" t="s">
        <v>6</v>
      </c>
      <c r="CYW5" s="15">
        <v>45701</v>
      </c>
      <c r="CZA5" s="1"/>
      <c r="CZB5" s="1"/>
      <c r="CZC5" s="1"/>
      <c r="CZD5" s="12" t="s">
        <v>6</v>
      </c>
      <c r="CZE5" s="15">
        <v>45701</v>
      </c>
      <c r="CZI5" s="1"/>
      <c r="CZJ5" s="1"/>
      <c r="CZK5" s="1"/>
      <c r="CZL5" s="12" t="s">
        <v>6</v>
      </c>
      <c r="CZM5" s="15">
        <v>45701</v>
      </c>
      <c r="CZQ5" s="1"/>
      <c r="CZR5" s="1"/>
      <c r="CZS5" s="1"/>
      <c r="CZT5" s="12" t="s">
        <v>6</v>
      </c>
      <c r="CZU5" s="15">
        <v>45701</v>
      </c>
      <c r="CZY5" s="1"/>
      <c r="CZZ5" s="1"/>
      <c r="DAA5" s="1"/>
      <c r="DAB5" s="12" t="s">
        <v>6</v>
      </c>
      <c r="DAC5" s="15">
        <v>45701</v>
      </c>
      <c r="DAG5" s="1"/>
      <c r="DAH5" s="1"/>
      <c r="DAI5" s="1"/>
      <c r="DAJ5" s="12" t="s">
        <v>6</v>
      </c>
      <c r="DAK5" s="15">
        <v>45701</v>
      </c>
      <c r="DAO5" s="1"/>
      <c r="DAP5" s="1"/>
      <c r="DAQ5" s="1"/>
      <c r="DAR5" s="12" t="s">
        <v>6</v>
      </c>
      <c r="DAS5" s="15">
        <v>45701</v>
      </c>
      <c r="DAW5" s="1"/>
      <c r="DAX5" s="1"/>
      <c r="DAY5" s="1"/>
      <c r="DAZ5" s="12" t="s">
        <v>6</v>
      </c>
      <c r="DBA5" s="15">
        <v>45701</v>
      </c>
      <c r="DBE5" s="1"/>
      <c r="DBF5" s="1"/>
      <c r="DBG5" s="1"/>
      <c r="DBH5" s="12" t="s">
        <v>6</v>
      </c>
      <c r="DBI5" s="15">
        <v>45701</v>
      </c>
      <c r="DBM5" s="1"/>
      <c r="DBN5" s="1"/>
      <c r="DBO5" s="1"/>
      <c r="DBP5" s="12" t="s">
        <v>6</v>
      </c>
      <c r="DBQ5" s="15">
        <v>45701</v>
      </c>
      <c r="DBU5" s="1"/>
      <c r="DBV5" s="1"/>
      <c r="DBW5" s="1"/>
      <c r="DBX5" s="12" t="s">
        <v>6</v>
      </c>
      <c r="DBY5" s="15">
        <v>45701</v>
      </c>
      <c r="DCC5" s="1"/>
      <c r="DCD5" s="1"/>
      <c r="DCE5" s="1"/>
      <c r="DCF5" s="12" t="s">
        <v>6</v>
      </c>
      <c r="DCG5" s="15">
        <v>45701</v>
      </c>
      <c r="DCK5" s="1"/>
      <c r="DCL5" s="1"/>
      <c r="DCM5" s="1"/>
      <c r="DCN5" s="12" t="s">
        <v>6</v>
      </c>
      <c r="DCO5" s="15">
        <v>45701</v>
      </c>
      <c r="DCS5" s="1"/>
      <c r="DCT5" s="1"/>
      <c r="DCU5" s="1"/>
      <c r="DCV5" s="12" t="s">
        <v>6</v>
      </c>
      <c r="DCW5" s="15">
        <v>45701</v>
      </c>
      <c r="DDA5" s="1"/>
      <c r="DDB5" s="1"/>
      <c r="DDC5" s="1"/>
      <c r="DDD5" s="12" t="s">
        <v>6</v>
      </c>
      <c r="DDE5" s="15">
        <v>45701</v>
      </c>
      <c r="DDI5" s="1"/>
      <c r="DDJ5" s="1"/>
      <c r="DDK5" s="1"/>
      <c r="DDL5" s="12" t="s">
        <v>6</v>
      </c>
      <c r="DDM5" s="15">
        <v>45701</v>
      </c>
      <c r="DDQ5" s="1"/>
      <c r="DDR5" s="1"/>
      <c r="DDS5" s="1"/>
      <c r="DDT5" s="12" t="s">
        <v>6</v>
      </c>
      <c r="DDU5" s="15">
        <v>45701</v>
      </c>
      <c r="DDY5" s="1"/>
      <c r="DDZ5" s="1"/>
      <c r="DEA5" s="1"/>
      <c r="DEB5" s="12" t="s">
        <v>6</v>
      </c>
      <c r="DEC5" s="15">
        <v>45701</v>
      </c>
      <c r="DEG5" s="1"/>
      <c r="DEH5" s="1"/>
      <c r="DEI5" s="1"/>
      <c r="DEJ5" s="12" t="s">
        <v>6</v>
      </c>
      <c r="DEK5" s="15">
        <v>45701</v>
      </c>
      <c r="DEO5" s="1"/>
      <c r="DEP5" s="1"/>
      <c r="DEQ5" s="1"/>
      <c r="DER5" s="12" t="s">
        <v>6</v>
      </c>
      <c r="DES5" s="15">
        <v>45701</v>
      </c>
      <c r="DEW5" s="1"/>
      <c r="DEX5" s="1"/>
      <c r="DEY5" s="1"/>
      <c r="DEZ5" s="12" t="s">
        <v>6</v>
      </c>
      <c r="DFA5" s="15">
        <v>45701</v>
      </c>
      <c r="DFE5" s="1"/>
      <c r="DFF5" s="1"/>
      <c r="DFG5" s="1"/>
      <c r="DFH5" s="12" t="s">
        <v>6</v>
      </c>
      <c r="DFI5" s="15">
        <v>45701</v>
      </c>
      <c r="DFM5" s="1"/>
      <c r="DFN5" s="1"/>
      <c r="DFO5" s="1"/>
      <c r="DFP5" s="12" t="s">
        <v>6</v>
      </c>
      <c r="DFQ5" s="15">
        <v>45701</v>
      </c>
      <c r="DFU5" s="1"/>
      <c r="DFV5" s="1"/>
      <c r="DFW5" s="1"/>
      <c r="DFX5" s="12" t="s">
        <v>6</v>
      </c>
      <c r="DFY5" s="15">
        <v>45701</v>
      </c>
      <c r="DGC5" s="1"/>
      <c r="DGD5" s="1"/>
      <c r="DGE5" s="1"/>
      <c r="DGF5" s="12" t="s">
        <v>6</v>
      </c>
      <c r="DGG5" s="15">
        <v>45701</v>
      </c>
      <c r="DGK5" s="1"/>
      <c r="DGL5" s="1"/>
      <c r="DGM5" s="1"/>
      <c r="DGN5" s="12" t="s">
        <v>6</v>
      </c>
      <c r="DGO5" s="15">
        <v>45701</v>
      </c>
      <c r="DGS5" s="1"/>
      <c r="DGT5" s="1"/>
      <c r="DGU5" s="1"/>
      <c r="DGV5" s="12" t="s">
        <v>6</v>
      </c>
      <c r="DGW5" s="15">
        <v>45701</v>
      </c>
      <c r="DHA5" s="1"/>
      <c r="DHB5" s="1"/>
      <c r="DHC5" s="1"/>
      <c r="DHD5" s="12" t="s">
        <v>6</v>
      </c>
      <c r="DHE5" s="15">
        <v>45701</v>
      </c>
      <c r="DHI5" s="1"/>
      <c r="DHJ5" s="1"/>
      <c r="DHK5" s="1"/>
      <c r="DHL5" s="12" t="s">
        <v>6</v>
      </c>
      <c r="DHM5" s="15">
        <v>45701</v>
      </c>
      <c r="DHQ5" s="1"/>
      <c r="DHR5" s="1"/>
      <c r="DHS5" s="1"/>
      <c r="DHT5" s="12" t="s">
        <v>6</v>
      </c>
      <c r="DHU5" s="15">
        <v>45701</v>
      </c>
      <c r="DHY5" s="1"/>
      <c r="DHZ5" s="1"/>
      <c r="DIA5" s="1"/>
      <c r="DIB5" s="12" t="s">
        <v>6</v>
      </c>
      <c r="DIC5" s="15">
        <v>45701</v>
      </c>
      <c r="DIG5" s="1"/>
      <c r="DIH5" s="1"/>
      <c r="DII5" s="1"/>
      <c r="DIJ5" s="12" t="s">
        <v>6</v>
      </c>
      <c r="DIK5" s="15">
        <v>45701</v>
      </c>
      <c r="DIO5" s="1"/>
      <c r="DIP5" s="1"/>
      <c r="DIQ5" s="1"/>
      <c r="DIR5" s="12" t="s">
        <v>6</v>
      </c>
      <c r="DIS5" s="15">
        <v>45701</v>
      </c>
      <c r="DIW5" s="1"/>
      <c r="DIX5" s="1"/>
      <c r="DIY5" s="1"/>
      <c r="DIZ5" s="12" t="s">
        <v>6</v>
      </c>
      <c r="DJA5" s="15">
        <v>45701</v>
      </c>
      <c r="DJE5" s="1"/>
      <c r="DJF5" s="1"/>
      <c r="DJG5" s="1"/>
      <c r="DJH5" s="12" t="s">
        <v>6</v>
      </c>
      <c r="DJI5" s="15">
        <v>45701</v>
      </c>
      <c r="DJM5" s="1"/>
      <c r="DJN5" s="1"/>
      <c r="DJO5" s="1"/>
      <c r="DJP5" s="12" t="s">
        <v>6</v>
      </c>
      <c r="DJQ5" s="15">
        <v>45701</v>
      </c>
      <c r="DJU5" s="1"/>
      <c r="DJV5" s="1"/>
      <c r="DJW5" s="1"/>
      <c r="DJX5" s="12" t="s">
        <v>6</v>
      </c>
      <c r="DJY5" s="15">
        <v>45701</v>
      </c>
      <c r="DKC5" s="1"/>
      <c r="DKD5" s="1"/>
      <c r="DKE5" s="1"/>
      <c r="DKF5" s="12" t="s">
        <v>6</v>
      </c>
      <c r="DKG5" s="15">
        <v>45701</v>
      </c>
      <c r="DKK5" s="1"/>
      <c r="DKL5" s="1"/>
      <c r="DKM5" s="1"/>
      <c r="DKN5" s="12" t="s">
        <v>6</v>
      </c>
      <c r="DKO5" s="15">
        <v>45701</v>
      </c>
      <c r="DKS5" s="1"/>
      <c r="DKT5" s="1"/>
      <c r="DKU5" s="1"/>
      <c r="DKV5" s="12" t="s">
        <v>6</v>
      </c>
      <c r="DKW5" s="15">
        <v>45701</v>
      </c>
      <c r="DLA5" s="1"/>
      <c r="DLB5" s="1"/>
      <c r="DLC5" s="1"/>
      <c r="DLD5" s="12" t="s">
        <v>6</v>
      </c>
      <c r="DLE5" s="15">
        <v>45701</v>
      </c>
      <c r="DLI5" s="1"/>
      <c r="DLJ5" s="1"/>
      <c r="DLK5" s="1"/>
      <c r="DLL5" s="12" t="s">
        <v>6</v>
      </c>
      <c r="DLM5" s="15">
        <v>45701</v>
      </c>
      <c r="DLQ5" s="1"/>
      <c r="DLR5" s="1"/>
      <c r="DLS5" s="1"/>
      <c r="DLT5" s="12" t="s">
        <v>6</v>
      </c>
      <c r="DLU5" s="15">
        <v>45701</v>
      </c>
      <c r="DLY5" s="1"/>
      <c r="DLZ5" s="1"/>
      <c r="DMA5" s="1"/>
      <c r="DMB5" s="12" t="s">
        <v>6</v>
      </c>
      <c r="DMC5" s="15">
        <v>45701</v>
      </c>
      <c r="DMG5" s="1"/>
      <c r="DMH5" s="1"/>
      <c r="DMI5" s="1"/>
      <c r="DMJ5" s="12" t="s">
        <v>6</v>
      </c>
      <c r="DMK5" s="15">
        <v>45701</v>
      </c>
      <c r="DMO5" s="1"/>
      <c r="DMP5" s="1"/>
      <c r="DMQ5" s="1"/>
      <c r="DMR5" s="12" t="s">
        <v>6</v>
      </c>
      <c r="DMS5" s="15">
        <v>45701</v>
      </c>
      <c r="DMW5" s="1"/>
      <c r="DMX5" s="1"/>
      <c r="DMY5" s="1"/>
      <c r="DMZ5" s="12" t="s">
        <v>6</v>
      </c>
      <c r="DNA5" s="15">
        <v>45701</v>
      </c>
      <c r="DNE5" s="1"/>
      <c r="DNF5" s="1"/>
      <c r="DNG5" s="1"/>
      <c r="DNH5" s="12" t="s">
        <v>6</v>
      </c>
      <c r="DNI5" s="15">
        <v>45701</v>
      </c>
      <c r="DNM5" s="1"/>
      <c r="DNN5" s="1"/>
      <c r="DNO5" s="1"/>
      <c r="DNP5" s="12" t="s">
        <v>6</v>
      </c>
      <c r="DNQ5" s="15">
        <v>45701</v>
      </c>
      <c r="DNU5" s="1"/>
      <c r="DNV5" s="1"/>
      <c r="DNW5" s="1"/>
      <c r="DNX5" s="12" t="s">
        <v>6</v>
      </c>
      <c r="DNY5" s="15">
        <v>45701</v>
      </c>
      <c r="DOC5" s="1"/>
      <c r="DOD5" s="1"/>
      <c r="DOE5" s="1"/>
      <c r="DOF5" s="12" t="s">
        <v>6</v>
      </c>
      <c r="DOG5" s="15">
        <v>45701</v>
      </c>
      <c r="DOK5" s="1"/>
      <c r="DOL5" s="1"/>
      <c r="DOM5" s="1"/>
      <c r="DON5" s="12" t="s">
        <v>6</v>
      </c>
      <c r="DOO5" s="15">
        <v>45701</v>
      </c>
      <c r="DOS5" s="1"/>
      <c r="DOT5" s="1"/>
      <c r="DOU5" s="1"/>
      <c r="DOV5" s="12" t="s">
        <v>6</v>
      </c>
      <c r="DOW5" s="15">
        <v>45701</v>
      </c>
      <c r="DPA5" s="1"/>
      <c r="DPB5" s="1"/>
      <c r="DPC5" s="1"/>
      <c r="DPD5" s="12" t="s">
        <v>6</v>
      </c>
      <c r="DPE5" s="15">
        <v>45701</v>
      </c>
      <c r="DPI5" s="1"/>
      <c r="DPJ5" s="1"/>
      <c r="DPK5" s="1"/>
      <c r="DPL5" s="12" t="s">
        <v>6</v>
      </c>
      <c r="DPM5" s="15">
        <v>45701</v>
      </c>
      <c r="DPQ5" s="1"/>
      <c r="DPR5" s="1"/>
      <c r="DPS5" s="1"/>
      <c r="DPT5" s="12" t="s">
        <v>6</v>
      </c>
      <c r="DPU5" s="15">
        <v>45701</v>
      </c>
      <c r="DPY5" s="1"/>
      <c r="DPZ5" s="1"/>
      <c r="DQA5" s="1"/>
      <c r="DQB5" s="12" t="s">
        <v>6</v>
      </c>
      <c r="DQC5" s="15">
        <v>45701</v>
      </c>
      <c r="DQG5" s="1"/>
      <c r="DQH5" s="1"/>
      <c r="DQI5" s="1"/>
      <c r="DQJ5" s="12" t="s">
        <v>6</v>
      </c>
      <c r="DQK5" s="15">
        <v>45701</v>
      </c>
      <c r="DQO5" s="1"/>
      <c r="DQP5" s="1"/>
      <c r="DQQ5" s="1"/>
      <c r="DQR5" s="12" t="s">
        <v>6</v>
      </c>
      <c r="DQS5" s="15">
        <v>45701</v>
      </c>
      <c r="DQW5" s="1"/>
      <c r="DQX5" s="1"/>
      <c r="DQY5" s="1"/>
      <c r="DQZ5" s="12" t="s">
        <v>6</v>
      </c>
      <c r="DRA5" s="15">
        <v>45701</v>
      </c>
      <c r="DRE5" s="1"/>
      <c r="DRF5" s="1"/>
      <c r="DRG5" s="1"/>
      <c r="DRH5" s="12" t="s">
        <v>6</v>
      </c>
      <c r="DRI5" s="15">
        <v>45701</v>
      </c>
      <c r="DRM5" s="1"/>
      <c r="DRN5" s="1"/>
      <c r="DRO5" s="1"/>
      <c r="DRP5" s="12" t="s">
        <v>6</v>
      </c>
      <c r="DRQ5" s="15">
        <v>45701</v>
      </c>
      <c r="DRU5" s="1"/>
      <c r="DRV5" s="1"/>
      <c r="DRW5" s="1"/>
      <c r="DRX5" s="12" t="s">
        <v>6</v>
      </c>
      <c r="DRY5" s="15">
        <v>45701</v>
      </c>
      <c r="DSC5" s="1"/>
      <c r="DSD5" s="1"/>
      <c r="DSE5" s="1"/>
      <c r="DSF5" s="12" t="s">
        <v>6</v>
      </c>
      <c r="DSG5" s="15">
        <v>45701</v>
      </c>
      <c r="DSK5" s="1"/>
      <c r="DSL5" s="1"/>
      <c r="DSM5" s="1"/>
      <c r="DSN5" s="12" t="s">
        <v>6</v>
      </c>
      <c r="DSO5" s="15">
        <v>45701</v>
      </c>
      <c r="DSS5" s="1"/>
      <c r="DST5" s="1"/>
      <c r="DSU5" s="1"/>
      <c r="DSV5" s="12" t="s">
        <v>6</v>
      </c>
      <c r="DSW5" s="15">
        <v>45701</v>
      </c>
      <c r="DTA5" s="1"/>
      <c r="DTB5" s="1"/>
      <c r="DTC5" s="1"/>
      <c r="DTD5" s="12" t="s">
        <v>6</v>
      </c>
      <c r="DTE5" s="15">
        <v>45701</v>
      </c>
      <c r="DTI5" s="1"/>
      <c r="DTJ5" s="1"/>
      <c r="DTK5" s="1"/>
      <c r="DTL5" s="12" t="s">
        <v>6</v>
      </c>
      <c r="DTM5" s="15">
        <v>45701</v>
      </c>
      <c r="DTQ5" s="1"/>
      <c r="DTR5" s="1"/>
      <c r="DTS5" s="1"/>
      <c r="DTT5" s="12" t="s">
        <v>6</v>
      </c>
      <c r="DTU5" s="15">
        <v>45701</v>
      </c>
      <c r="DTY5" s="1"/>
      <c r="DTZ5" s="1"/>
      <c r="DUA5" s="1"/>
      <c r="DUB5" s="12" t="s">
        <v>6</v>
      </c>
      <c r="DUC5" s="15">
        <v>45701</v>
      </c>
      <c r="DUG5" s="1"/>
      <c r="DUH5" s="1"/>
      <c r="DUI5" s="1"/>
      <c r="DUJ5" s="12" t="s">
        <v>6</v>
      </c>
      <c r="DUK5" s="15">
        <v>45701</v>
      </c>
      <c r="DUO5" s="1"/>
      <c r="DUP5" s="1"/>
      <c r="DUQ5" s="1"/>
      <c r="DUR5" s="12" t="s">
        <v>6</v>
      </c>
      <c r="DUS5" s="15">
        <v>45701</v>
      </c>
      <c r="DUW5" s="1"/>
      <c r="DUX5" s="1"/>
      <c r="DUY5" s="1"/>
      <c r="DUZ5" s="12" t="s">
        <v>6</v>
      </c>
      <c r="DVA5" s="15">
        <v>45701</v>
      </c>
      <c r="DVE5" s="1"/>
      <c r="DVF5" s="1"/>
      <c r="DVG5" s="1"/>
      <c r="DVH5" s="12" t="s">
        <v>6</v>
      </c>
      <c r="DVI5" s="15">
        <v>45701</v>
      </c>
      <c r="DVM5" s="1"/>
      <c r="DVN5" s="1"/>
      <c r="DVO5" s="1"/>
      <c r="DVP5" s="12" t="s">
        <v>6</v>
      </c>
      <c r="DVQ5" s="15">
        <v>45701</v>
      </c>
      <c r="DVU5" s="1"/>
      <c r="DVV5" s="1"/>
      <c r="DVW5" s="1"/>
      <c r="DVX5" s="12" t="s">
        <v>6</v>
      </c>
      <c r="DVY5" s="15">
        <v>45701</v>
      </c>
      <c r="DWC5" s="1"/>
      <c r="DWD5" s="1"/>
      <c r="DWE5" s="1"/>
      <c r="DWF5" s="12" t="s">
        <v>6</v>
      </c>
      <c r="DWG5" s="15">
        <v>45701</v>
      </c>
      <c r="DWK5" s="1"/>
      <c r="DWL5" s="1"/>
      <c r="DWM5" s="1"/>
      <c r="DWN5" s="12" t="s">
        <v>6</v>
      </c>
      <c r="DWO5" s="15">
        <v>45701</v>
      </c>
      <c r="DWS5" s="1"/>
      <c r="DWT5" s="1"/>
      <c r="DWU5" s="1"/>
      <c r="DWV5" s="12" t="s">
        <v>6</v>
      </c>
      <c r="DWW5" s="15">
        <v>45701</v>
      </c>
      <c r="DXA5" s="1"/>
      <c r="DXB5" s="1"/>
      <c r="DXC5" s="1"/>
      <c r="DXD5" s="12" t="s">
        <v>6</v>
      </c>
      <c r="DXE5" s="15">
        <v>45701</v>
      </c>
      <c r="DXI5" s="1"/>
      <c r="DXJ5" s="1"/>
      <c r="DXK5" s="1"/>
      <c r="DXL5" s="12" t="s">
        <v>6</v>
      </c>
      <c r="DXM5" s="15">
        <v>45701</v>
      </c>
      <c r="DXQ5" s="1"/>
      <c r="DXR5" s="1"/>
      <c r="DXS5" s="1"/>
      <c r="DXT5" s="12" t="s">
        <v>6</v>
      </c>
      <c r="DXU5" s="15">
        <v>45701</v>
      </c>
      <c r="DXY5" s="1"/>
      <c r="DXZ5" s="1"/>
      <c r="DYA5" s="1"/>
      <c r="DYB5" s="12" t="s">
        <v>6</v>
      </c>
      <c r="DYC5" s="15">
        <v>45701</v>
      </c>
      <c r="DYG5" s="1"/>
      <c r="DYH5" s="1"/>
      <c r="DYI5" s="1"/>
      <c r="DYJ5" s="12" t="s">
        <v>6</v>
      </c>
      <c r="DYK5" s="15">
        <v>45701</v>
      </c>
      <c r="DYO5" s="1"/>
      <c r="DYP5" s="1"/>
      <c r="DYQ5" s="1"/>
      <c r="DYR5" s="12" t="s">
        <v>6</v>
      </c>
      <c r="DYS5" s="15">
        <v>45701</v>
      </c>
      <c r="DYW5" s="1"/>
      <c r="DYX5" s="1"/>
      <c r="DYY5" s="1"/>
      <c r="DYZ5" s="12" t="s">
        <v>6</v>
      </c>
      <c r="DZA5" s="15">
        <v>45701</v>
      </c>
      <c r="DZE5" s="1"/>
      <c r="DZF5" s="1"/>
      <c r="DZG5" s="1"/>
      <c r="DZH5" s="12" t="s">
        <v>6</v>
      </c>
      <c r="DZI5" s="15">
        <v>45701</v>
      </c>
      <c r="DZM5" s="1"/>
      <c r="DZN5" s="1"/>
      <c r="DZO5" s="1"/>
      <c r="DZP5" s="12" t="s">
        <v>6</v>
      </c>
      <c r="DZQ5" s="15">
        <v>45701</v>
      </c>
      <c r="DZU5" s="1"/>
      <c r="DZV5" s="1"/>
      <c r="DZW5" s="1"/>
      <c r="DZX5" s="12" t="s">
        <v>6</v>
      </c>
      <c r="DZY5" s="15">
        <v>45701</v>
      </c>
      <c r="EAC5" s="1"/>
      <c r="EAD5" s="1"/>
      <c r="EAE5" s="1"/>
      <c r="EAF5" s="12" t="s">
        <v>6</v>
      </c>
      <c r="EAG5" s="15">
        <v>45701</v>
      </c>
      <c r="EAK5" s="1"/>
      <c r="EAL5" s="1"/>
      <c r="EAM5" s="1"/>
      <c r="EAN5" s="12" t="s">
        <v>6</v>
      </c>
      <c r="EAO5" s="15">
        <v>45701</v>
      </c>
      <c r="EAS5" s="1"/>
      <c r="EAT5" s="1"/>
      <c r="EAU5" s="1"/>
      <c r="EAV5" s="12" t="s">
        <v>6</v>
      </c>
      <c r="EAW5" s="15">
        <v>45701</v>
      </c>
      <c r="EBA5" s="1"/>
      <c r="EBB5" s="1"/>
      <c r="EBC5" s="1"/>
      <c r="EBD5" s="12" t="s">
        <v>6</v>
      </c>
      <c r="EBE5" s="15">
        <v>45701</v>
      </c>
      <c r="EBI5" s="1"/>
      <c r="EBJ5" s="1"/>
      <c r="EBK5" s="1"/>
      <c r="EBL5" s="12" t="s">
        <v>6</v>
      </c>
      <c r="EBM5" s="15">
        <v>45701</v>
      </c>
      <c r="EBQ5" s="1"/>
      <c r="EBR5" s="1"/>
      <c r="EBS5" s="1"/>
      <c r="EBT5" s="12" t="s">
        <v>6</v>
      </c>
      <c r="EBU5" s="15">
        <v>45701</v>
      </c>
      <c r="EBY5" s="1"/>
      <c r="EBZ5" s="1"/>
      <c r="ECA5" s="1"/>
      <c r="ECB5" s="12" t="s">
        <v>6</v>
      </c>
      <c r="ECC5" s="15">
        <v>45701</v>
      </c>
      <c r="ECG5" s="1"/>
      <c r="ECH5" s="1"/>
      <c r="ECI5" s="1"/>
      <c r="ECJ5" s="12" t="s">
        <v>6</v>
      </c>
      <c r="ECK5" s="15">
        <v>45701</v>
      </c>
      <c r="ECO5" s="1"/>
      <c r="ECP5" s="1"/>
      <c r="ECQ5" s="1"/>
      <c r="ECR5" s="12" t="s">
        <v>6</v>
      </c>
      <c r="ECS5" s="15">
        <v>45701</v>
      </c>
      <c r="ECW5" s="1"/>
      <c r="ECX5" s="1"/>
      <c r="ECY5" s="1"/>
      <c r="ECZ5" s="12" t="s">
        <v>6</v>
      </c>
      <c r="EDA5" s="15">
        <v>45701</v>
      </c>
      <c r="EDE5" s="1"/>
      <c r="EDF5" s="1"/>
      <c r="EDG5" s="1"/>
      <c r="EDH5" s="12" t="s">
        <v>6</v>
      </c>
      <c r="EDI5" s="15">
        <v>45701</v>
      </c>
      <c r="EDM5" s="1"/>
      <c r="EDN5" s="1"/>
      <c r="EDO5" s="1"/>
      <c r="EDP5" s="12" t="s">
        <v>6</v>
      </c>
      <c r="EDQ5" s="15">
        <v>45701</v>
      </c>
      <c r="EDU5" s="1"/>
      <c r="EDV5" s="1"/>
      <c r="EDW5" s="1"/>
      <c r="EDX5" s="12" t="s">
        <v>6</v>
      </c>
      <c r="EDY5" s="15">
        <v>45701</v>
      </c>
      <c r="EEC5" s="1"/>
      <c r="EED5" s="1"/>
      <c r="EEE5" s="1"/>
      <c r="EEF5" s="12" t="s">
        <v>6</v>
      </c>
      <c r="EEG5" s="15">
        <v>45701</v>
      </c>
      <c r="EEK5" s="1"/>
      <c r="EEL5" s="1"/>
      <c r="EEM5" s="1"/>
      <c r="EEN5" s="12" t="s">
        <v>6</v>
      </c>
      <c r="EEO5" s="15">
        <v>45701</v>
      </c>
      <c r="EES5" s="1"/>
      <c r="EET5" s="1"/>
      <c r="EEU5" s="1"/>
      <c r="EEV5" s="12" t="s">
        <v>6</v>
      </c>
      <c r="EEW5" s="15">
        <v>45701</v>
      </c>
      <c r="EFA5" s="1"/>
      <c r="EFB5" s="1"/>
      <c r="EFC5" s="1"/>
      <c r="EFD5" s="12" t="s">
        <v>6</v>
      </c>
      <c r="EFE5" s="15">
        <v>45701</v>
      </c>
      <c r="EFI5" s="1"/>
      <c r="EFJ5" s="1"/>
      <c r="EFK5" s="1"/>
      <c r="EFL5" s="12" t="s">
        <v>6</v>
      </c>
      <c r="EFM5" s="15">
        <v>45701</v>
      </c>
      <c r="EFQ5" s="1"/>
      <c r="EFR5" s="1"/>
      <c r="EFS5" s="1"/>
      <c r="EFT5" s="12" t="s">
        <v>6</v>
      </c>
      <c r="EFU5" s="15">
        <v>45701</v>
      </c>
      <c r="EFY5" s="1"/>
      <c r="EFZ5" s="1"/>
      <c r="EGA5" s="1"/>
      <c r="EGB5" s="12" t="s">
        <v>6</v>
      </c>
      <c r="EGC5" s="15">
        <v>45701</v>
      </c>
      <c r="EGG5" s="1"/>
      <c r="EGH5" s="1"/>
      <c r="EGI5" s="1"/>
      <c r="EGJ5" s="12" t="s">
        <v>6</v>
      </c>
      <c r="EGK5" s="15">
        <v>45701</v>
      </c>
      <c r="EGO5" s="1"/>
      <c r="EGP5" s="1"/>
      <c r="EGQ5" s="1"/>
      <c r="EGR5" s="12" t="s">
        <v>6</v>
      </c>
      <c r="EGS5" s="15">
        <v>45701</v>
      </c>
      <c r="EGW5" s="1"/>
      <c r="EGX5" s="1"/>
      <c r="EGY5" s="1"/>
      <c r="EGZ5" s="12" t="s">
        <v>6</v>
      </c>
      <c r="EHA5" s="15">
        <v>45701</v>
      </c>
      <c r="EHE5" s="1"/>
      <c r="EHF5" s="1"/>
      <c r="EHG5" s="1"/>
      <c r="EHH5" s="12" t="s">
        <v>6</v>
      </c>
      <c r="EHI5" s="15">
        <v>45701</v>
      </c>
      <c r="EHM5" s="1"/>
      <c r="EHN5" s="1"/>
      <c r="EHO5" s="1"/>
      <c r="EHP5" s="12" t="s">
        <v>6</v>
      </c>
      <c r="EHQ5" s="15">
        <v>45701</v>
      </c>
      <c r="EHU5" s="1"/>
      <c r="EHV5" s="1"/>
      <c r="EHW5" s="1"/>
      <c r="EHX5" s="12" t="s">
        <v>6</v>
      </c>
      <c r="EHY5" s="15">
        <v>45701</v>
      </c>
      <c r="EIC5" s="1"/>
      <c r="EID5" s="1"/>
      <c r="EIE5" s="1"/>
      <c r="EIF5" s="12" t="s">
        <v>6</v>
      </c>
      <c r="EIG5" s="15">
        <v>45701</v>
      </c>
      <c r="EIK5" s="1"/>
      <c r="EIL5" s="1"/>
      <c r="EIM5" s="1"/>
      <c r="EIN5" s="12" t="s">
        <v>6</v>
      </c>
      <c r="EIO5" s="15">
        <v>45701</v>
      </c>
      <c r="EIS5" s="1"/>
      <c r="EIT5" s="1"/>
      <c r="EIU5" s="1"/>
      <c r="EIV5" s="12" t="s">
        <v>6</v>
      </c>
      <c r="EIW5" s="15">
        <v>45701</v>
      </c>
      <c r="EJA5" s="1"/>
      <c r="EJB5" s="1"/>
      <c r="EJC5" s="1"/>
      <c r="EJD5" s="12" t="s">
        <v>6</v>
      </c>
      <c r="EJE5" s="15">
        <v>45701</v>
      </c>
      <c r="EJI5" s="1"/>
      <c r="EJJ5" s="1"/>
      <c r="EJK5" s="1"/>
      <c r="EJL5" s="12" t="s">
        <v>6</v>
      </c>
      <c r="EJM5" s="15">
        <v>45701</v>
      </c>
      <c r="EJQ5" s="1"/>
      <c r="EJR5" s="1"/>
      <c r="EJS5" s="1"/>
      <c r="EJT5" s="12" t="s">
        <v>6</v>
      </c>
      <c r="EJU5" s="15">
        <v>45701</v>
      </c>
      <c r="EJY5" s="1"/>
      <c r="EJZ5" s="1"/>
      <c r="EKA5" s="1"/>
      <c r="EKB5" s="12" t="s">
        <v>6</v>
      </c>
      <c r="EKC5" s="15">
        <v>45701</v>
      </c>
      <c r="EKG5" s="1"/>
      <c r="EKH5" s="1"/>
      <c r="EKI5" s="1"/>
      <c r="EKJ5" s="12" t="s">
        <v>6</v>
      </c>
      <c r="EKK5" s="15">
        <v>45701</v>
      </c>
      <c r="EKO5" s="1"/>
      <c r="EKP5" s="1"/>
      <c r="EKQ5" s="1"/>
      <c r="EKR5" s="12" t="s">
        <v>6</v>
      </c>
      <c r="EKS5" s="15">
        <v>45701</v>
      </c>
      <c r="EKW5" s="1"/>
      <c r="EKX5" s="1"/>
      <c r="EKY5" s="1"/>
      <c r="EKZ5" s="12" t="s">
        <v>6</v>
      </c>
      <c r="ELA5" s="15">
        <v>45701</v>
      </c>
      <c r="ELE5" s="1"/>
      <c r="ELF5" s="1"/>
      <c r="ELG5" s="1"/>
      <c r="ELH5" s="12" t="s">
        <v>6</v>
      </c>
      <c r="ELI5" s="15">
        <v>45701</v>
      </c>
      <c r="ELM5" s="1"/>
      <c r="ELN5" s="1"/>
      <c r="ELO5" s="1"/>
      <c r="ELP5" s="12" t="s">
        <v>6</v>
      </c>
      <c r="ELQ5" s="15">
        <v>45701</v>
      </c>
      <c r="ELU5" s="1"/>
      <c r="ELV5" s="1"/>
      <c r="ELW5" s="1"/>
      <c r="ELX5" s="12" t="s">
        <v>6</v>
      </c>
      <c r="ELY5" s="15">
        <v>45701</v>
      </c>
      <c r="EMC5" s="1"/>
      <c r="EMD5" s="1"/>
      <c r="EME5" s="1"/>
      <c r="EMF5" s="12" t="s">
        <v>6</v>
      </c>
      <c r="EMG5" s="15">
        <v>45701</v>
      </c>
      <c r="EMK5" s="1"/>
      <c r="EML5" s="1"/>
      <c r="EMM5" s="1"/>
      <c r="EMN5" s="12" t="s">
        <v>6</v>
      </c>
      <c r="EMO5" s="15">
        <v>45701</v>
      </c>
      <c r="EMS5" s="1"/>
      <c r="EMT5" s="1"/>
      <c r="EMU5" s="1"/>
      <c r="EMV5" s="12" t="s">
        <v>6</v>
      </c>
      <c r="EMW5" s="15">
        <v>45701</v>
      </c>
      <c r="ENA5" s="1"/>
      <c r="ENB5" s="1"/>
      <c r="ENC5" s="1"/>
      <c r="END5" s="12" t="s">
        <v>6</v>
      </c>
      <c r="ENE5" s="15">
        <v>45701</v>
      </c>
      <c r="ENI5" s="1"/>
      <c r="ENJ5" s="1"/>
      <c r="ENK5" s="1"/>
      <c r="ENL5" s="12" t="s">
        <v>6</v>
      </c>
      <c r="ENM5" s="15">
        <v>45701</v>
      </c>
      <c r="ENQ5" s="1"/>
      <c r="ENR5" s="1"/>
      <c r="ENS5" s="1"/>
      <c r="ENT5" s="12" t="s">
        <v>6</v>
      </c>
      <c r="ENU5" s="15">
        <v>45701</v>
      </c>
      <c r="ENY5" s="1"/>
      <c r="ENZ5" s="1"/>
      <c r="EOA5" s="1"/>
      <c r="EOB5" s="12" t="s">
        <v>6</v>
      </c>
      <c r="EOC5" s="15">
        <v>45701</v>
      </c>
      <c r="EOG5" s="1"/>
      <c r="EOH5" s="1"/>
      <c r="EOI5" s="1"/>
      <c r="EOJ5" s="12" t="s">
        <v>6</v>
      </c>
      <c r="EOK5" s="15">
        <v>45701</v>
      </c>
      <c r="EOO5" s="1"/>
      <c r="EOP5" s="1"/>
      <c r="EOQ5" s="1"/>
      <c r="EOR5" s="12" t="s">
        <v>6</v>
      </c>
      <c r="EOS5" s="15">
        <v>45701</v>
      </c>
      <c r="EOW5" s="1"/>
      <c r="EOX5" s="1"/>
      <c r="EOY5" s="1"/>
      <c r="EOZ5" s="12" t="s">
        <v>6</v>
      </c>
      <c r="EPA5" s="15">
        <v>45701</v>
      </c>
      <c r="EPE5" s="1"/>
      <c r="EPF5" s="1"/>
      <c r="EPG5" s="1"/>
      <c r="EPH5" s="12" t="s">
        <v>6</v>
      </c>
      <c r="EPI5" s="15">
        <v>45701</v>
      </c>
      <c r="EPM5" s="1"/>
      <c r="EPN5" s="1"/>
      <c r="EPO5" s="1"/>
      <c r="EPP5" s="12" t="s">
        <v>6</v>
      </c>
      <c r="EPQ5" s="15">
        <v>45701</v>
      </c>
      <c r="EPU5" s="1"/>
      <c r="EPV5" s="1"/>
      <c r="EPW5" s="1"/>
      <c r="EPX5" s="12" t="s">
        <v>6</v>
      </c>
      <c r="EPY5" s="15">
        <v>45701</v>
      </c>
      <c r="EQC5" s="1"/>
      <c r="EQD5" s="1"/>
      <c r="EQE5" s="1"/>
      <c r="EQF5" s="12" t="s">
        <v>6</v>
      </c>
      <c r="EQG5" s="15">
        <v>45701</v>
      </c>
      <c r="EQK5" s="1"/>
      <c r="EQL5" s="1"/>
      <c r="EQM5" s="1"/>
      <c r="EQN5" s="12" t="s">
        <v>6</v>
      </c>
      <c r="EQO5" s="15">
        <v>45701</v>
      </c>
      <c r="EQS5" s="1"/>
      <c r="EQT5" s="1"/>
      <c r="EQU5" s="1"/>
      <c r="EQV5" s="12" t="s">
        <v>6</v>
      </c>
      <c r="EQW5" s="15">
        <v>45701</v>
      </c>
      <c r="ERA5" s="1"/>
      <c r="ERB5" s="1"/>
      <c r="ERC5" s="1"/>
      <c r="ERD5" s="12" t="s">
        <v>6</v>
      </c>
      <c r="ERE5" s="15">
        <v>45701</v>
      </c>
      <c r="ERI5" s="1"/>
      <c r="ERJ5" s="1"/>
      <c r="ERK5" s="1"/>
      <c r="ERL5" s="12" t="s">
        <v>6</v>
      </c>
      <c r="ERM5" s="15">
        <v>45701</v>
      </c>
      <c r="ERQ5" s="1"/>
      <c r="ERR5" s="1"/>
      <c r="ERS5" s="1"/>
      <c r="ERT5" s="12" t="s">
        <v>6</v>
      </c>
      <c r="ERU5" s="15">
        <v>45701</v>
      </c>
      <c r="ERY5" s="1"/>
      <c r="ERZ5" s="1"/>
      <c r="ESA5" s="1"/>
      <c r="ESB5" s="12" t="s">
        <v>6</v>
      </c>
      <c r="ESC5" s="15">
        <v>45701</v>
      </c>
      <c r="ESG5" s="1"/>
      <c r="ESH5" s="1"/>
      <c r="ESI5" s="1"/>
      <c r="ESJ5" s="12" t="s">
        <v>6</v>
      </c>
      <c r="ESK5" s="15">
        <v>45701</v>
      </c>
      <c r="ESO5" s="1"/>
      <c r="ESP5" s="1"/>
      <c r="ESQ5" s="1"/>
      <c r="ESR5" s="12" t="s">
        <v>6</v>
      </c>
      <c r="ESS5" s="15">
        <v>45701</v>
      </c>
      <c r="ESW5" s="1"/>
      <c r="ESX5" s="1"/>
      <c r="ESY5" s="1"/>
      <c r="ESZ5" s="12" t="s">
        <v>6</v>
      </c>
      <c r="ETA5" s="15">
        <v>45701</v>
      </c>
      <c r="ETE5" s="1"/>
      <c r="ETF5" s="1"/>
      <c r="ETG5" s="1"/>
      <c r="ETH5" s="12" t="s">
        <v>6</v>
      </c>
      <c r="ETI5" s="15">
        <v>45701</v>
      </c>
      <c r="ETM5" s="1"/>
      <c r="ETN5" s="1"/>
      <c r="ETO5" s="1"/>
      <c r="ETP5" s="12" t="s">
        <v>6</v>
      </c>
      <c r="ETQ5" s="15">
        <v>45701</v>
      </c>
      <c r="ETU5" s="1"/>
      <c r="ETV5" s="1"/>
      <c r="ETW5" s="1"/>
      <c r="ETX5" s="12" t="s">
        <v>6</v>
      </c>
      <c r="ETY5" s="15">
        <v>45701</v>
      </c>
      <c r="EUC5" s="1"/>
      <c r="EUD5" s="1"/>
      <c r="EUE5" s="1"/>
      <c r="EUF5" s="12" t="s">
        <v>6</v>
      </c>
      <c r="EUG5" s="15">
        <v>45701</v>
      </c>
      <c r="EUK5" s="1"/>
      <c r="EUL5" s="1"/>
      <c r="EUM5" s="1"/>
      <c r="EUN5" s="12" t="s">
        <v>6</v>
      </c>
      <c r="EUO5" s="15">
        <v>45701</v>
      </c>
      <c r="EUS5" s="1"/>
      <c r="EUT5" s="1"/>
      <c r="EUU5" s="1"/>
      <c r="EUV5" s="12" t="s">
        <v>6</v>
      </c>
      <c r="EUW5" s="15">
        <v>45701</v>
      </c>
      <c r="EVA5" s="1"/>
      <c r="EVB5" s="1"/>
      <c r="EVC5" s="1"/>
      <c r="EVD5" s="12" t="s">
        <v>6</v>
      </c>
      <c r="EVE5" s="15">
        <v>45701</v>
      </c>
      <c r="EVI5" s="1"/>
      <c r="EVJ5" s="1"/>
      <c r="EVK5" s="1"/>
      <c r="EVL5" s="12" t="s">
        <v>6</v>
      </c>
      <c r="EVM5" s="15">
        <v>45701</v>
      </c>
      <c r="EVQ5" s="1"/>
      <c r="EVR5" s="1"/>
      <c r="EVS5" s="1"/>
      <c r="EVT5" s="12" t="s">
        <v>6</v>
      </c>
      <c r="EVU5" s="15">
        <v>45701</v>
      </c>
      <c r="EVY5" s="1"/>
      <c r="EVZ5" s="1"/>
      <c r="EWA5" s="1"/>
      <c r="EWB5" s="12" t="s">
        <v>6</v>
      </c>
      <c r="EWC5" s="15">
        <v>45701</v>
      </c>
      <c r="EWG5" s="1"/>
      <c r="EWH5" s="1"/>
      <c r="EWI5" s="1"/>
      <c r="EWJ5" s="12" t="s">
        <v>6</v>
      </c>
      <c r="EWK5" s="15">
        <v>45701</v>
      </c>
      <c r="EWO5" s="1"/>
      <c r="EWP5" s="1"/>
      <c r="EWQ5" s="1"/>
      <c r="EWR5" s="12" t="s">
        <v>6</v>
      </c>
      <c r="EWS5" s="15">
        <v>45701</v>
      </c>
      <c r="EWW5" s="1"/>
      <c r="EWX5" s="1"/>
      <c r="EWY5" s="1"/>
      <c r="EWZ5" s="12" t="s">
        <v>6</v>
      </c>
      <c r="EXA5" s="15">
        <v>45701</v>
      </c>
      <c r="EXE5" s="1"/>
      <c r="EXF5" s="1"/>
      <c r="EXG5" s="1"/>
      <c r="EXH5" s="12" t="s">
        <v>6</v>
      </c>
      <c r="EXI5" s="15">
        <v>45701</v>
      </c>
      <c r="EXM5" s="1"/>
      <c r="EXN5" s="1"/>
      <c r="EXO5" s="1"/>
      <c r="EXP5" s="12" t="s">
        <v>6</v>
      </c>
      <c r="EXQ5" s="15">
        <v>45701</v>
      </c>
      <c r="EXU5" s="1"/>
      <c r="EXV5" s="1"/>
      <c r="EXW5" s="1"/>
      <c r="EXX5" s="12" t="s">
        <v>6</v>
      </c>
      <c r="EXY5" s="15">
        <v>45701</v>
      </c>
      <c r="EYC5" s="1"/>
      <c r="EYD5" s="1"/>
      <c r="EYE5" s="1"/>
      <c r="EYF5" s="12" t="s">
        <v>6</v>
      </c>
      <c r="EYG5" s="15">
        <v>45701</v>
      </c>
      <c r="EYK5" s="1"/>
      <c r="EYL5" s="1"/>
      <c r="EYM5" s="1"/>
      <c r="EYN5" s="12" t="s">
        <v>6</v>
      </c>
      <c r="EYO5" s="15">
        <v>45701</v>
      </c>
      <c r="EYS5" s="1"/>
      <c r="EYT5" s="1"/>
      <c r="EYU5" s="1"/>
      <c r="EYV5" s="12" t="s">
        <v>6</v>
      </c>
      <c r="EYW5" s="15">
        <v>45701</v>
      </c>
      <c r="EZA5" s="1"/>
      <c r="EZB5" s="1"/>
      <c r="EZC5" s="1"/>
      <c r="EZD5" s="12" t="s">
        <v>6</v>
      </c>
      <c r="EZE5" s="15">
        <v>45701</v>
      </c>
      <c r="EZI5" s="1"/>
      <c r="EZJ5" s="1"/>
      <c r="EZK5" s="1"/>
      <c r="EZL5" s="12" t="s">
        <v>6</v>
      </c>
      <c r="EZM5" s="15">
        <v>45701</v>
      </c>
      <c r="EZQ5" s="1"/>
      <c r="EZR5" s="1"/>
      <c r="EZS5" s="1"/>
      <c r="EZT5" s="12" t="s">
        <v>6</v>
      </c>
      <c r="EZU5" s="15">
        <v>45701</v>
      </c>
      <c r="EZY5" s="1"/>
      <c r="EZZ5" s="1"/>
      <c r="FAA5" s="1"/>
      <c r="FAB5" s="12" t="s">
        <v>6</v>
      </c>
      <c r="FAC5" s="15">
        <v>45701</v>
      </c>
      <c r="FAG5" s="1"/>
      <c r="FAH5" s="1"/>
      <c r="FAI5" s="1"/>
      <c r="FAJ5" s="12" t="s">
        <v>6</v>
      </c>
      <c r="FAK5" s="15">
        <v>45701</v>
      </c>
      <c r="FAO5" s="1"/>
      <c r="FAP5" s="1"/>
      <c r="FAQ5" s="1"/>
      <c r="FAR5" s="12" t="s">
        <v>6</v>
      </c>
      <c r="FAS5" s="15">
        <v>45701</v>
      </c>
      <c r="FAW5" s="1"/>
      <c r="FAX5" s="1"/>
      <c r="FAY5" s="1"/>
      <c r="FAZ5" s="12" t="s">
        <v>6</v>
      </c>
      <c r="FBA5" s="15">
        <v>45701</v>
      </c>
      <c r="FBE5" s="1"/>
      <c r="FBF5" s="1"/>
      <c r="FBG5" s="1"/>
      <c r="FBH5" s="12" t="s">
        <v>6</v>
      </c>
      <c r="FBI5" s="15">
        <v>45701</v>
      </c>
      <c r="FBM5" s="1"/>
      <c r="FBN5" s="1"/>
      <c r="FBO5" s="1"/>
      <c r="FBP5" s="12" t="s">
        <v>6</v>
      </c>
      <c r="FBQ5" s="15">
        <v>45701</v>
      </c>
      <c r="FBU5" s="1"/>
      <c r="FBV5" s="1"/>
      <c r="FBW5" s="1"/>
      <c r="FBX5" s="12" t="s">
        <v>6</v>
      </c>
      <c r="FBY5" s="15">
        <v>45701</v>
      </c>
      <c r="FCC5" s="1"/>
      <c r="FCD5" s="1"/>
      <c r="FCE5" s="1"/>
      <c r="FCF5" s="12" t="s">
        <v>6</v>
      </c>
      <c r="FCG5" s="15">
        <v>45701</v>
      </c>
      <c r="FCK5" s="1"/>
      <c r="FCL5" s="1"/>
      <c r="FCM5" s="1"/>
      <c r="FCN5" s="12" t="s">
        <v>6</v>
      </c>
      <c r="FCO5" s="15">
        <v>45701</v>
      </c>
      <c r="FCS5" s="1"/>
      <c r="FCT5" s="1"/>
      <c r="FCU5" s="1"/>
      <c r="FCV5" s="12" t="s">
        <v>6</v>
      </c>
      <c r="FCW5" s="15">
        <v>45701</v>
      </c>
      <c r="FDA5" s="1"/>
      <c r="FDB5" s="1"/>
      <c r="FDC5" s="1"/>
      <c r="FDD5" s="12" t="s">
        <v>6</v>
      </c>
      <c r="FDE5" s="15">
        <v>45701</v>
      </c>
      <c r="FDI5" s="1"/>
      <c r="FDJ5" s="1"/>
      <c r="FDK5" s="1"/>
      <c r="FDL5" s="12" t="s">
        <v>6</v>
      </c>
      <c r="FDM5" s="15">
        <v>45701</v>
      </c>
      <c r="FDQ5" s="1"/>
      <c r="FDR5" s="1"/>
      <c r="FDS5" s="1"/>
      <c r="FDT5" s="12" t="s">
        <v>6</v>
      </c>
      <c r="FDU5" s="15">
        <v>45701</v>
      </c>
      <c r="FDY5" s="1"/>
      <c r="FDZ5" s="1"/>
      <c r="FEA5" s="1"/>
      <c r="FEB5" s="12" t="s">
        <v>6</v>
      </c>
      <c r="FEC5" s="15">
        <v>45701</v>
      </c>
      <c r="FEG5" s="1"/>
      <c r="FEH5" s="1"/>
      <c r="FEI5" s="1"/>
      <c r="FEJ5" s="12" t="s">
        <v>6</v>
      </c>
      <c r="FEK5" s="15">
        <v>45701</v>
      </c>
      <c r="FEO5" s="1"/>
      <c r="FEP5" s="1"/>
      <c r="FEQ5" s="1"/>
      <c r="FER5" s="12" t="s">
        <v>6</v>
      </c>
      <c r="FES5" s="15">
        <v>45701</v>
      </c>
      <c r="FEW5" s="1"/>
      <c r="FEX5" s="1"/>
      <c r="FEY5" s="1"/>
      <c r="FEZ5" s="12" t="s">
        <v>6</v>
      </c>
      <c r="FFA5" s="15">
        <v>45701</v>
      </c>
      <c r="FFE5" s="1"/>
      <c r="FFF5" s="1"/>
      <c r="FFG5" s="1"/>
      <c r="FFH5" s="12" t="s">
        <v>6</v>
      </c>
      <c r="FFI5" s="15">
        <v>45701</v>
      </c>
      <c r="FFM5" s="1"/>
      <c r="FFN5" s="1"/>
      <c r="FFO5" s="1"/>
      <c r="FFP5" s="12" t="s">
        <v>6</v>
      </c>
      <c r="FFQ5" s="15">
        <v>45701</v>
      </c>
      <c r="FFU5" s="1"/>
      <c r="FFV5" s="1"/>
      <c r="FFW5" s="1"/>
      <c r="FFX5" s="12" t="s">
        <v>6</v>
      </c>
      <c r="FFY5" s="15">
        <v>45701</v>
      </c>
      <c r="FGC5" s="1"/>
      <c r="FGD5" s="1"/>
      <c r="FGE5" s="1"/>
      <c r="FGF5" s="12" t="s">
        <v>6</v>
      </c>
      <c r="FGG5" s="15">
        <v>45701</v>
      </c>
      <c r="FGK5" s="1"/>
      <c r="FGL5" s="1"/>
      <c r="FGM5" s="1"/>
      <c r="FGN5" s="12" t="s">
        <v>6</v>
      </c>
      <c r="FGO5" s="15">
        <v>45701</v>
      </c>
      <c r="FGS5" s="1"/>
      <c r="FGT5" s="1"/>
      <c r="FGU5" s="1"/>
      <c r="FGV5" s="12" t="s">
        <v>6</v>
      </c>
      <c r="FGW5" s="15">
        <v>45701</v>
      </c>
      <c r="FHA5" s="1"/>
      <c r="FHB5" s="1"/>
      <c r="FHC5" s="1"/>
      <c r="FHD5" s="12" t="s">
        <v>6</v>
      </c>
      <c r="FHE5" s="15">
        <v>45701</v>
      </c>
      <c r="FHI5" s="1"/>
      <c r="FHJ5" s="1"/>
      <c r="FHK5" s="1"/>
      <c r="FHL5" s="12" t="s">
        <v>6</v>
      </c>
      <c r="FHM5" s="15">
        <v>45701</v>
      </c>
      <c r="FHQ5" s="1"/>
      <c r="FHR5" s="1"/>
      <c r="FHS5" s="1"/>
      <c r="FHT5" s="12" t="s">
        <v>6</v>
      </c>
      <c r="FHU5" s="15">
        <v>45701</v>
      </c>
      <c r="FHY5" s="1"/>
      <c r="FHZ5" s="1"/>
      <c r="FIA5" s="1"/>
      <c r="FIB5" s="12" t="s">
        <v>6</v>
      </c>
      <c r="FIC5" s="15">
        <v>45701</v>
      </c>
      <c r="FIG5" s="1"/>
      <c r="FIH5" s="1"/>
      <c r="FII5" s="1"/>
      <c r="FIJ5" s="12" t="s">
        <v>6</v>
      </c>
      <c r="FIK5" s="15">
        <v>45701</v>
      </c>
      <c r="FIO5" s="1"/>
      <c r="FIP5" s="1"/>
      <c r="FIQ5" s="1"/>
      <c r="FIR5" s="12" t="s">
        <v>6</v>
      </c>
      <c r="FIS5" s="15">
        <v>45701</v>
      </c>
      <c r="FIW5" s="1"/>
      <c r="FIX5" s="1"/>
      <c r="FIY5" s="1"/>
      <c r="FIZ5" s="12" t="s">
        <v>6</v>
      </c>
      <c r="FJA5" s="15">
        <v>45701</v>
      </c>
      <c r="FJE5" s="1"/>
      <c r="FJF5" s="1"/>
      <c r="FJG5" s="1"/>
      <c r="FJH5" s="12" t="s">
        <v>6</v>
      </c>
      <c r="FJI5" s="15">
        <v>45701</v>
      </c>
      <c r="FJM5" s="1"/>
      <c r="FJN5" s="1"/>
      <c r="FJO5" s="1"/>
      <c r="FJP5" s="12" t="s">
        <v>6</v>
      </c>
      <c r="FJQ5" s="15">
        <v>45701</v>
      </c>
      <c r="FJU5" s="1"/>
      <c r="FJV5" s="1"/>
      <c r="FJW5" s="1"/>
      <c r="FJX5" s="12" t="s">
        <v>6</v>
      </c>
      <c r="FJY5" s="15">
        <v>45701</v>
      </c>
      <c r="FKC5" s="1"/>
      <c r="FKD5" s="1"/>
      <c r="FKE5" s="1"/>
      <c r="FKF5" s="12" t="s">
        <v>6</v>
      </c>
      <c r="FKG5" s="15">
        <v>45701</v>
      </c>
      <c r="FKK5" s="1"/>
      <c r="FKL5" s="1"/>
      <c r="FKM5" s="1"/>
      <c r="FKN5" s="12" t="s">
        <v>6</v>
      </c>
      <c r="FKO5" s="15">
        <v>45701</v>
      </c>
      <c r="FKS5" s="1"/>
      <c r="FKT5" s="1"/>
      <c r="FKU5" s="1"/>
      <c r="FKV5" s="12" t="s">
        <v>6</v>
      </c>
      <c r="FKW5" s="15">
        <v>45701</v>
      </c>
      <c r="FLA5" s="1"/>
      <c r="FLB5" s="1"/>
      <c r="FLC5" s="1"/>
      <c r="FLD5" s="12" t="s">
        <v>6</v>
      </c>
      <c r="FLE5" s="15">
        <v>45701</v>
      </c>
      <c r="FLI5" s="1"/>
      <c r="FLJ5" s="1"/>
      <c r="FLK5" s="1"/>
      <c r="FLL5" s="12" t="s">
        <v>6</v>
      </c>
      <c r="FLM5" s="15">
        <v>45701</v>
      </c>
      <c r="FLQ5" s="1"/>
      <c r="FLR5" s="1"/>
      <c r="FLS5" s="1"/>
      <c r="FLT5" s="12" t="s">
        <v>6</v>
      </c>
      <c r="FLU5" s="15">
        <v>45701</v>
      </c>
      <c r="FLY5" s="1"/>
      <c r="FLZ5" s="1"/>
      <c r="FMA5" s="1"/>
      <c r="FMB5" s="12" t="s">
        <v>6</v>
      </c>
      <c r="FMC5" s="15">
        <v>45701</v>
      </c>
      <c r="FMG5" s="1"/>
      <c r="FMH5" s="1"/>
      <c r="FMI5" s="1"/>
      <c r="FMJ5" s="12" t="s">
        <v>6</v>
      </c>
      <c r="FMK5" s="15">
        <v>45701</v>
      </c>
      <c r="FMO5" s="1"/>
      <c r="FMP5" s="1"/>
      <c r="FMQ5" s="1"/>
      <c r="FMR5" s="12" t="s">
        <v>6</v>
      </c>
      <c r="FMS5" s="15">
        <v>45701</v>
      </c>
      <c r="FMW5" s="1"/>
      <c r="FMX5" s="1"/>
      <c r="FMY5" s="1"/>
      <c r="FMZ5" s="12" t="s">
        <v>6</v>
      </c>
      <c r="FNA5" s="15">
        <v>45701</v>
      </c>
      <c r="FNE5" s="1"/>
      <c r="FNF5" s="1"/>
      <c r="FNG5" s="1"/>
      <c r="FNH5" s="12" t="s">
        <v>6</v>
      </c>
      <c r="FNI5" s="15">
        <v>45701</v>
      </c>
      <c r="FNM5" s="1"/>
      <c r="FNN5" s="1"/>
      <c r="FNO5" s="1"/>
      <c r="FNP5" s="12" t="s">
        <v>6</v>
      </c>
      <c r="FNQ5" s="15">
        <v>45701</v>
      </c>
      <c r="FNU5" s="1"/>
      <c r="FNV5" s="1"/>
      <c r="FNW5" s="1"/>
      <c r="FNX5" s="12" t="s">
        <v>6</v>
      </c>
      <c r="FNY5" s="15">
        <v>45701</v>
      </c>
      <c r="FOC5" s="1"/>
      <c r="FOD5" s="1"/>
      <c r="FOE5" s="1"/>
      <c r="FOF5" s="12" t="s">
        <v>6</v>
      </c>
      <c r="FOG5" s="15">
        <v>45701</v>
      </c>
      <c r="FOK5" s="1"/>
      <c r="FOL5" s="1"/>
      <c r="FOM5" s="1"/>
      <c r="FON5" s="12" t="s">
        <v>6</v>
      </c>
      <c r="FOO5" s="15">
        <v>45701</v>
      </c>
      <c r="FOS5" s="1"/>
      <c r="FOT5" s="1"/>
      <c r="FOU5" s="1"/>
      <c r="FOV5" s="12" t="s">
        <v>6</v>
      </c>
      <c r="FOW5" s="15">
        <v>45701</v>
      </c>
      <c r="FPA5" s="1"/>
      <c r="FPB5" s="1"/>
      <c r="FPC5" s="1"/>
      <c r="FPD5" s="12" t="s">
        <v>6</v>
      </c>
      <c r="FPE5" s="15">
        <v>45701</v>
      </c>
      <c r="FPI5" s="1"/>
      <c r="FPJ5" s="1"/>
      <c r="FPK5" s="1"/>
      <c r="FPL5" s="12" t="s">
        <v>6</v>
      </c>
      <c r="FPM5" s="15">
        <v>45701</v>
      </c>
      <c r="FPQ5" s="1"/>
      <c r="FPR5" s="1"/>
      <c r="FPS5" s="1"/>
      <c r="FPT5" s="12" t="s">
        <v>6</v>
      </c>
      <c r="FPU5" s="15">
        <v>45701</v>
      </c>
      <c r="FPY5" s="1"/>
      <c r="FPZ5" s="1"/>
      <c r="FQA5" s="1"/>
      <c r="FQB5" s="12" t="s">
        <v>6</v>
      </c>
      <c r="FQC5" s="15">
        <v>45701</v>
      </c>
      <c r="FQG5" s="1"/>
      <c r="FQH5" s="1"/>
      <c r="FQI5" s="1"/>
      <c r="FQJ5" s="12" t="s">
        <v>6</v>
      </c>
      <c r="FQK5" s="15">
        <v>45701</v>
      </c>
      <c r="FQO5" s="1"/>
      <c r="FQP5" s="1"/>
      <c r="FQQ5" s="1"/>
      <c r="FQR5" s="12" t="s">
        <v>6</v>
      </c>
      <c r="FQS5" s="15">
        <v>45701</v>
      </c>
      <c r="FQW5" s="1"/>
      <c r="FQX5" s="1"/>
      <c r="FQY5" s="1"/>
      <c r="FQZ5" s="12" t="s">
        <v>6</v>
      </c>
      <c r="FRA5" s="15">
        <v>45701</v>
      </c>
      <c r="FRE5" s="1"/>
      <c r="FRF5" s="1"/>
      <c r="FRG5" s="1"/>
      <c r="FRH5" s="12" t="s">
        <v>6</v>
      </c>
      <c r="FRI5" s="15">
        <v>45701</v>
      </c>
      <c r="FRM5" s="1"/>
      <c r="FRN5" s="1"/>
      <c r="FRO5" s="1"/>
      <c r="FRP5" s="12" t="s">
        <v>6</v>
      </c>
      <c r="FRQ5" s="15">
        <v>45701</v>
      </c>
      <c r="FRU5" s="1"/>
      <c r="FRV5" s="1"/>
      <c r="FRW5" s="1"/>
      <c r="FRX5" s="12" t="s">
        <v>6</v>
      </c>
      <c r="FRY5" s="15">
        <v>45701</v>
      </c>
      <c r="FSC5" s="1"/>
      <c r="FSD5" s="1"/>
      <c r="FSE5" s="1"/>
      <c r="FSF5" s="12" t="s">
        <v>6</v>
      </c>
      <c r="FSG5" s="15">
        <v>45701</v>
      </c>
      <c r="FSK5" s="1"/>
      <c r="FSL5" s="1"/>
      <c r="FSM5" s="1"/>
      <c r="FSN5" s="12" t="s">
        <v>6</v>
      </c>
      <c r="FSO5" s="15">
        <v>45701</v>
      </c>
      <c r="FSS5" s="1"/>
      <c r="FST5" s="1"/>
      <c r="FSU5" s="1"/>
      <c r="FSV5" s="12" t="s">
        <v>6</v>
      </c>
      <c r="FSW5" s="15">
        <v>45701</v>
      </c>
      <c r="FTA5" s="1"/>
      <c r="FTB5" s="1"/>
      <c r="FTC5" s="1"/>
      <c r="FTD5" s="12" t="s">
        <v>6</v>
      </c>
      <c r="FTE5" s="15">
        <v>45701</v>
      </c>
      <c r="FTI5" s="1"/>
      <c r="FTJ5" s="1"/>
      <c r="FTK5" s="1"/>
      <c r="FTL5" s="12" t="s">
        <v>6</v>
      </c>
      <c r="FTM5" s="15">
        <v>45701</v>
      </c>
      <c r="FTQ5" s="1"/>
      <c r="FTR5" s="1"/>
      <c r="FTS5" s="1"/>
      <c r="FTT5" s="12" t="s">
        <v>6</v>
      </c>
      <c r="FTU5" s="15">
        <v>45701</v>
      </c>
      <c r="FTY5" s="1"/>
      <c r="FTZ5" s="1"/>
      <c r="FUA5" s="1"/>
      <c r="FUB5" s="12" t="s">
        <v>6</v>
      </c>
      <c r="FUC5" s="15">
        <v>45701</v>
      </c>
      <c r="FUG5" s="1"/>
      <c r="FUH5" s="1"/>
      <c r="FUI5" s="1"/>
      <c r="FUJ5" s="12" t="s">
        <v>6</v>
      </c>
      <c r="FUK5" s="15">
        <v>45701</v>
      </c>
      <c r="FUO5" s="1"/>
      <c r="FUP5" s="1"/>
      <c r="FUQ5" s="1"/>
      <c r="FUR5" s="12" t="s">
        <v>6</v>
      </c>
      <c r="FUS5" s="15">
        <v>45701</v>
      </c>
      <c r="FUW5" s="1"/>
      <c r="FUX5" s="1"/>
      <c r="FUY5" s="1"/>
      <c r="FUZ5" s="12" t="s">
        <v>6</v>
      </c>
      <c r="FVA5" s="15">
        <v>45701</v>
      </c>
      <c r="FVE5" s="1"/>
      <c r="FVF5" s="1"/>
      <c r="FVG5" s="1"/>
      <c r="FVH5" s="12" t="s">
        <v>6</v>
      </c>
      <c r="FVI5" s="15">
        <v>45701</v>
      </c>
      <c r="FVM5" s="1"/>
      <c r="FVN5" s="1"/>
      <c r="FVO5" s="1"/>
      <c r="FVP5" s="12" t="s">
        <v>6</v>
      </c>
      <c r="FVQ5" s="15">
        <v>45701</v>
      </c>
      <c r="FVU5" s="1"/>
      <c r="FVV5" s="1"/>
      <c r="FVW5" s="1"/>
      <c r="FVX5" s="12" t="s">
        <v>6</v>
      </c>
      <c r="FVY5" s="15">
        <v>45701</v>
      </c>
      <c r="FWC5" s="1"/>
      <c r="FWD5" s="1"/>
      <c r="FWE5" s="1"/>
      <c r="FWF5" s="12" t="s">
        <v>6</v>
      </c>
      <c r="FWG5" s="15">
        <v>45701</v>
      </c>
      <c r="FWK5" s="1"/>
      <c r="FWL5" s="1"/>
      <c r="FWM5" s="1"/>
      <c r="FWN5" s="12" t="s">
        <v>6</v>
      </c>
      <c r="FWO5" s="15">
        <v>45701</v>
      </c>
      <c r="FWS5" s="1"/>
      <c r="FWT5" s="1"/>
      <c r="FWU5" s="1"/>
      <c r="FWV5" s="12" t="s">
        <v>6</v>
      </c>
      <c r="FWW5" s="15">
        <v>45701</v>
      </c>
      <c r="FXA5" s="1"/>
      <c r="FXB5" s="1"/>
      <c r="FXC5" s="1"/>
      <c r="FXD5" s="12" t="s">
        <v>6</v>
      </c>
      <c r="FXE5" s="15">
        <v>45701</v>
      </c>
      <c r="FXI5" s="1"/>
      <c r="FXJ5" s="1"/>
      <c r="FXK5" s="1"/>
      <c r="FXL5" s="12" t="s">
        <v>6</v>
      </c>
      <c r="FXM5" s="15">
        <v>45701</v>
      </c>
      <c r="FXQ5" s="1"/>
      <c r="FXR5" s="1"/>
      <c r="FXS5" s="1"/>
      <c r="FXT5" s="12" t="s">
        <v>6</v>
      </c>
      <c r="FXU5" s="15">
        <v>45701</v>
      </c>
      <c r="FXY5" s="1"/>
      <c r="FXZ5" s="1"/>
      <c r="FYA5" s="1"/>
      <c r="FYB5" s="12" t="s">
        <v>6</v>
      </c>
      <c r="FYC5" s="15">
        <v>45701</v>
      </c>
      <c r="FYG5" s="1"/>
      <c r="FYH5" s="1"/>
      <c r="FYI5" s="1"/>
      <c r="FYJ5" s="12" t="s">
        <v>6</v>
      </c>
      <c r="FYK5" s="15">
        <v>45701</v>
      </c>
      <c r="FYO5" s="1"/>
      <c r="FYP5" s="1"/>
      <c r="FYQ5" s="1"/>
      <c r="FYR5" s="12" t="s">
        <v>6</v>
      </c>
      <c r="FYS5" s="15">
        <v>45701</v>
      </c>
      <c r="FYW5" s="1"/>
      <c r="FYX5" s="1"/>
      <c r="FYY5" s="1"/>
      <c r="FYZ5" s="12" t="s">
        <v>6</v>
      </c>
      <c r="FZA5" s="15">
        <v>45701</v>
      </c>
      <c r="FZE5" s="1"/>
      <c r="FZF5" s="1"/>
      <c r="FZG5" s="1"/>
      <c r="FZH5" s="12" t="s">
        <v>6</v>
      </c>
      <c r="FZI5" s="15">
        <v>45701</v>
      </c>
      <c r="FZM5" s="1"/>
      <c r="FZN5" s="1"/>
      <c r="FZO5" s="1"/>
      <c r="FZP5" s="12" t="s">
        <v>6</v>
      </c>
      <c r="FZQ5" s="15">
        <v>45701</v>
      </c>
      <c r="FZU5" s="1"/>
      <c r="FZV5" s="1"/>
      <c r="FZW5" s="1"/>
      <c r="FZX5" s="12" t="s">
        <v>6</v>
      </c>
      <c r="FZY5" s="15">
        <v>45701</v>
      </c>
      <c r="GAC5" s="1"/>
      <c r="GAD5" s="1"/>
      <c r="GAE5" s="1"/>
      <c r="GAF5" s="12" t="s">
        <v>6</v>
      </c>
      <c r="GAG5" s="15">
        <v>45701</v>
      </c>
      <c r="GAK5" s="1"/>
      <c r="GAL5" s="1"/>
      <c r="GAM5" s="1"/>
      <c r="GAN5" s="12" t="s">
        <v>6</v>
      </c>
      <c r="GAO5" s="15">
        <v>45701</v>
      </c>
      <c r="GAS5" s="1"/>
      <c r="GAT5" s="1"/>
      <c r="GAU5" s="1"/>
      <c r="GAV5" s="12" t="s">
        <v>6</v>
      </c>
      <c r="GAW5" s="15">
        <v>45701</v>
      </c>
      <c r="GBA5" s="1"/>
      <c r="GBB5" s="1"/>
      <c r="GBC5" s="1"/>
      <c r="GBD5" s="12" t="s">
        <v>6</v>
      </c>
      <c r="GBE5" s="15">
        <v>45701</v>
      </c>
      <c r="GBI5" s="1"/>
      <c r="GBJ5" s="1"/>
      <c r="GBK5" s="1"/>
      <c r="GBL5" s="12" t="s">
        <v>6</v>
      </c>
      <c r="GBM5" s="15">
        <v>45701</v>
      </c>
      <c r="GBQ5" s="1"/>
      <c r="GBR5" s="1"/>
      <c r="GBS5" s="1"/>
      <c r="GBT5" s="12" t="s">
        <v>6</v>
      </c>
      <c r="GBU5" s="15">
        <v>45701</v>
      </c>
      <c r="GBY5" s="1"/>
      <c r="GBZ5" s="1"/>
      <c r="GCA5" s="1"/>
      <c r="GCB5" s="12" t="s">
        <v>6</v>
      </c>
      <c r="GCC5" s="15">
        <v>45701</v>
      </c>
      <c r="GCG5" s="1"/>
      <c r="GCH5" s="1"/>
      <c r="GCI5" s="1"/>
      <c r="GCJ5" s="12" t="s">
        <v>6</v>
      </c>
      <c r="GCK5" s="15">
        <v>45701</v>
      </c>
      <c r="GCO5" s="1"/>
      <c r="GCP5" s="1"/>
      <c r="GCQ5" s="1"/>
      <c r="GCR5" s="12" t="s">
        <v>6</v>
      </c>
      <c r="GCS5" s="15">
        <v>45701</v>
      </c>
      <c r="GCW5" s="1"/>
      <c r="GCX5" s="1"/>
      <c r="GCY5" s="1"/>
      <c r="GCZ5" s="12" t="s">
        <v>6</v>
      </c>
      <c r="GDA5" s="15">
        <v>45701</v>
      </c>
      <c r="GDE5" s="1"/>
      <c r="GDF5" s="1"/>
      <c r="GDG5" s="1"/>
      <c r="GDH5" s="12" t="s">
        <v>6</v>
      </c>
      <c r="GDI5" s="15">
        <v>45701</v>
      </c>
      <c r="GDM5" s="1"/>
      <c r="GDN5" s="1"/>
      <c r="GDO5" s="1"/>
      <c r="GDP5" s="12" t="s">
        <v>6</v>
      </c>
      <c r="GDQ5" s="15">
        <v>45701</v>
      </c>
      <c r="GDU5" s="1"/>
      <c r="GDV5" s="1"/>
      <c r="GDW5" s="1"/>
      <c r="GDX5" s="12" t="s">
        <v>6</v>
      </c>
      <c r="GDY5" s="15">
        <v>45701</v>
      </c>
      <c r="GEC5" s="1"/>
      <c r="GED5" s="1"/>
      <c r="GEE5" s="1"/>
      <c r="GEF5" s="12" t="s">
        <v>6</v>
      </c>
      <c r="GEG5" s="15">
        <v>45701</v>
      </c>
      <c r="GEK5" s="1"/>
      <c r="GEL5" s="1"/>
      <c r="GEM5" s="1"/>
      <c r="GEN5" s="12" t="s">
        <v>6</v>
      </c>
      <c r="GEO5" s="15">
        <v>45701</v>
      </c>
      <c r="GES5" s="1"/>
      <c r="GET5" s="1"/>
      <c r="GEU5" s="1"/>
      <c r="GEV5" s="12" t="s">
        <v>6</v>
      </c>
      <c r="GEW5" s="15">
        <v>45701</v>
      </c>
      <c r="GFA5" s="1"/>
      <c r="GFB5" s="1"/>
      <c r="GFC5" s="1"/>
      <c r="GFD5" s="12" t="s">
        <v>6</v>
      </c>
      <c r="GFE5" s="15">
        <v>45701</v>
      </c>
      <c r="GFI5" s="1"/>
      <c r="GFJ5" s="1"/>
      <c r="GFK5" s="1"/>
      <c r="GFL5" s="12" t="s">
        <v>6</v>
      </c>
      <c r="GFM5" s="15">
        <v>45701</v>
      </c>
      <c r="GFQ5" s="1"/>
      <c r="GFR5" s="1"/>
      <c r="GFS5" s="1"/>
      <c r="GFT5" s="12" t="s">
        <v>6</v>
      </c>
      <c r="GFU5" s="15">
        <v>45701</v>
      </c>
      <c r="GFY5" s="1"/>
      <c r="GFZ5" s="1"/>
      <c r="GGA5" s="1"/>
      <c r="GGB5" s="12" t="s">
        <v>6</v>
      </c>
      <c r="GGC5" s="15">
        <v>45701</v>
      </c>
      <c r="GGG5" s="1"/>
      <c r="GGH5" s="1"/>
      <c r="GGI5" s="1"/>
      <c r="GGJ5" s="12" t="s">
        <v>6</v>
      </c>
      <c r="GGK5" s="15">
        <v>45701</v>
      </c>
      <c r="GGO5" s="1"/>
      <c r="GGP5" s="1"/>
      <c r="GGQ5" s="1"/>
      <c r="GGR5" s="12" t="s">
        <v>6</v>
      </c>
      <c r="GGS5" s="15">
        <v>45701</v>
      </c>
      <c r="GGW5" s="1"/>
      <c r="GGX5" s="1"/>
      <c r="GGY5" s="1"/>
      <c r="GGZ5" s="12" t="s">
        <v>6</v>
      </c>
      <c r="GHA5" s="15">
        <v>45701</v>
      </c>
      <c r="GHE5" s="1"/>
      <c r="GHF5" s="1"/>
      <c r="GHG5" s="1"/>
      <c r="GHH5" s="12" t="s">
        <v>6</v>
      </c>
      <c r="GHI5" s="15">
        <v>45701</v>
      </c>
      <c r="GHM5" s="1"/>
      <c r="GHN5" s="1"/>
      <c r="GHO5" s="1"/>
      <c r="GHP5" s="12" t="s">
        <v>6</v>
      </c>
      <c r="GHQ5" s="15">
        <v>45701</v>
      </c>
      <c r="GHU5" s="1"/>
      <c r="GHV5" s="1"/>
      <c r="GHW5" s="1"/>
      <c r="GHX5" s="12" t="s">
        <v>6</v>
      </c>
      <c r="GHY5" s="15">
        <v>45701</v>
      </c>
      <c r="GIC5" s="1"/>
      <c r="GID5" s="1"/>
      <c r="GIE5" s="1"/>
      <c r="GIF5" s="12" t="s">
        <v>6</v>
      </c>
      <c r="GIG5" s="15">
        <v>45701</v>
      </c>
      <c r="GIK5" s="1"/>
      <c r="GIL5" s="1"/>
      <c r="GIM5" s="1"/>
      <c r="GIN5" s="12" t="s">
        <v>6</v>
      </c>
      <c r="GIO5" s="15">
        <v>45701</v>
      </c>
      <c r="GIS5" s="1"/>
      <c r="GIT5" s="1"/>
      <c r="GIU5" s="1"/>
      <c r="GIV5" s="12" t="s">
        <v>6</v>
      </c>
      <c r="GIW5" s="15">
        <v>45701</v>
      </c>
      <c r="GJA5" s="1"/>
      <c r="GJB5" s="1"/>
      <c r="GJC5" s="1"/>
      <c r="GJD5" s="12" t="s">
        <v>6</v>
      </c>
      <c r="GJE5" s="15">
        <v>45701</v>
      </c>
      <c r="GJI5" s="1"/>
      <c r="GJJ5" s="1"/>
      <c r="GJK5" s="1"/>
      <c r="GJL5" s="12" t="s">
        <v>6</v>
      </c>
      <c r="GJM5" s="15">
        <v>45701</v>
      </c>
      <c r="GJQ5" s="1"/>
      <c r="GJR5" s="1"/>
      <c r="GJS5" s="1"/>
      <c r="GJT5" s="12" t="s">
        <v>6</v>
      </c>
      <c r="GJU5" s="15">
        <v>45701</v>
      </c>
      <c r="GJY5" s="1"/>
      <c r="GJZ5" s="1"/>
      <c r="GKA5" s="1"/>
      <c r="GKB5" s="12" t="s">
        <v>6</v>
      </c>
      <c r="GKC5" s="15">
        <v>45701</v>
      </c>
      <c r="GKG5" s="1"/>
      <c r="GKH5" s="1"/>
      <c r="GKI5" s="1"/>
      <c r="GKJ5" s="12" t="s">
        <v>6</v>
      </c>
      <c r="GKK5" s="15">
        <v>45701</v>
      </c>
      <c r="GKO5" s="1"/>
      <c r="GKP5" s="1"/>
      <c r="GKQ5" s="1"/>
      <c r="GKR5" s="12" t="s">
        <v>6</v>
      </c>
      <c r="GKS5" s="15">
        <v>45701</v>
      </c>
      <c r="GKW5" s="1"/>
      <c r="GKX5" s="1"/>
      <c r="GKY5" s="1"/>
      <c r="GKZ5" s="12" t="s">
        <v>6</v>
      </c>
      <c r="GLA5" s="15">
        <v>45701</v>
      </c>
      <c r="GLE5" s="1"/>
      <c r="GLF5" s="1"/>
      <c r="GLG5" s="1"/>
      <c r="GLH5" s="12" t="s">
        <v>6</v>
      </c>
      <c r="GLI5" s="15">
        <v>45701</v>
      </c>
      <c r="GLM5" s="1"/>
      <c r="GLN5" s="1"/>
      <c r="GLO5" s="1"/>
      <c r="GLP5" s="12" t="s">
        <v>6</v>
      </c>
      <c r="GLQ5" s="15">
        <v>45701</v>
      </c>
      <c r="GLU5" s="1"/>
      <c r="GLV5" s="1"/>
      <c r="GLW5" s="1"/>
      <c r="GLX5" s="12" t="s">
        <v>6</v>
      </c>
      <c r="GLY5" s="15">
        <v>45701</v>
      </c>
      <c r="GMC5" s="1"/>
      <c r="GMD5" s="1"/>
      <c r="GME5" s="1"/>
      <c r="GMF5" s="12" t="s">
        <v>6</v>
      </c>
      <c r="GMG5" s="15">
        <v>45701</v>
      </c>
      <c r="GMK5" s="1"/>
      <c r="GML5" s="1"/>
      <c r="GMM5" s="1"/>
      <c r="GMN5" s="12" t="s">
        <v>6</v>
      </c>
      <c r="GMO5" s="15">
        <v>45701</v>
      </c>
      <c r="GMS5" s="1"/>
      <c r="GMT5" s="1"/>
      <c r="GMU5" s="1"/>
      <c r="GMV5" s="12" t="s">
        <v>6</v>
      </c>
      <c r="GMW5" s="15">
        <v>45701</v>
      </c>
      <c r="GNA5" s="1"/>
      <c r="GNB5" s="1"/>
      <c r="GNC5" s="1"/>
      <c r="GND5" s="12" t="s">
        <v>6</v>
      </c>
      <c r="GNE5" s="15">
        <v>45701</v>
      </c>
      <c r="GNI5" s="1"/>
      <c r="GNJ5" s="1"/>
      <c r="GNK5" s="1"/>
      <c r="GNL5" s="12" t="s">
        <v>6</v>
      </c>
      <c r="GNM5" s="15">
        <v>45701</v>
      </c>
      <c r="GNQ5" s="1"/>
      <c r="GNR5" s="1"/>
      <c r="GNS5" s="1"/>
      <c r="GNT5" s="12" t="s">
        <v>6</v>
      </c>
      <c r="GNU5" s="15">
        <v>45701</v>
      </c>
      <c r="GNY5" s="1"/>
      <c r="GNZ5" s="1"/>
      <c r="GOA5" s="1"/>
      <c r="GOB5" s="12" t="s">
        <v>6</v>
      </c>
      <c r="GOC5" s="15">
        <v>45701</v>
      </c>
      <c r="GOG5" s="1"/>
      <c r="GOH5" s="1"/>
      <c r="GOI5" s="1"/>
      <c r="GOJ5" s="12" t="s">
        <v>6</v>
      </c>
      <c r="GOK5" s="15">
        <v>45701</v>
      </c>
      <c r="GOO5" s="1"/>
      <c r="GOP5" s="1"/>
      <c r="GOQ5" s="1"/>
      <c r="GOR5" s="12" t="s">
        <v>6</v>
      </c>
      <c r="GOS5" s="15">
        <v>45701</v>
      </c>
      <c r="GOW5" s="1"/>
      <c r="GOX5" s="1"/>
      <c r="GOY5" s="1"/>
      <c r="GOZ5" s="12" t="s">
        <v>6</v>
      </c>
      <c r="GPA5" s="15">
        <v>45701</v>
      </c>
      <c r="GPE5" s="1"/>
      <c r="GPF5" s="1"/>
      <c r="GPG5" s="1"/>
      <c r="GPH5" s="12" t="s">
        <v>6</v>
      </c>
      <c r="GPI5" s="15">
        <v>45701</v>
      </c>
      <c r="GPM5" s="1"/>
      <c r="GPN5" s="1"/>
      <c r="GPO5" s="1"/>
      <c r="GPP5" s="12" t="s">
        <v>6</v>
      </c>
      <c r="GPQ5" s="15">
        <v>45701</v>
      </c>
      <c r="GPU5" s="1"/>
      <c r="GPV5" s="1"/>
      <c r="GPW5" s="1"/>
      <c r="GPX5" s="12" t="s">
        <v>6</v>
      </c>
      <c r="GPY5" s="15">
        <v>45701</v>
      </c>
      <c r="GQC5" s="1"/>
      <c r="GQD5" s="1"/>
      <c r="GQE5" s="1"/>
      <c r="GQF5" s="12" t="s">
        <v>6</v>
      </c>
      <c r="GQG5" s="15">
        <v>45701</v>
      </c>
      <c r="GQK5" s="1"/>
      <c r="GQL5" s="1"/>
      <c r="GQM5" s="1"/>
      <c r="GQN5" s="12" t="s">
        <v>6</v>
      </c>
      <c r="GQO5" s="15">
        <v>45701</v>
      </c>
      <c r="GQS5" s="1"/>
      <c r="GQT5" s="1"/>
      <c r="GQU5" s="1"/>
      <c r="GQV5" s="12" t="s">
        <v>6</v>
      </c>
      <c r="GQW5" s="15">
        <v>45701</v>
      </c>
      <c r="GRA5" s="1"/>
      <c r="GRB5" s="1"/>
      <c r="GRC5" s="1"/>
      <c r="GRD5" s="12" t="s">
        <v>6</v>
      </c>
      <c r="GRE5" s="15">
        <v>45701</v>
      </c>
      <c r="GRI5" s="1"/>
      <c r="GRJ5" s="1"/>
      <c r="GRK5" s="1"/>
      <c r="GRL5" s="12" t="s">
        <v>6</v>
      </c>
      <c r="GRM5" s="15">
        <v>45701</v>
      </c>
      <c r="GRQ5" s="1"/>
      <c r="GRR5" s="1"/>
      <c r="GRS5" s="1"/>
      <c r="GRT5" s="12" t="s">
        <v>6</v>
      </c>
      <c r="GRU5" s="15">
        <v>45701</v>
      </c>
      <c r="GRY5" s="1"/>
      <c r="GRZ5" s="1"/>
      <c r="GSA5" s="1"/>
      <c r="GSB5" s="12" t="s">
        <v>6</v>
      </c>
      <c r="GSC5" s="15">
        <v>45701</v>
      </c>
      <c r="GSG5" s="1"/>
      <c r="GSH5" s="1"/>
      <c r="GSI5" s="1"/>
      <c r="GSJ5" s="12" t="s">
        <v>6</v>
      </c>
      <c r="GSK5" s="15">
        <v>45701</v>
      </c>
      <c r="GSO5" s="1"/>
      <c r="GSP5" s="1"/>
      <c r="GSQ5" s="1"/>
      <c r="GSR5" s="12" t="s">
        <v>6</v>
      </c>
      <c r="GSS5" s="15">
        <v>45701</v>
      </c>
      <c r="GSW5" s="1"/>
      <c r="GSX5" s="1"/>
      <c r="GSY5" s="1"/>
      <c r="GSZ5" s="12" t="s">
        <v>6</v>
      </c>
      <c r="GTA5" s="15">
        <v>45701</v>
      </c>
      <c r="GTE5" s="1"/>
      <c r="GTF5" s="1"/>
      <c r="GTG5" s="1"/>
      <c r="GTH5" s="12" t="s">
        <v>6</v>
      </c>
      <c r="GTI5" s="15">
        <v>45701</v>
      </c>
      <c r="GTM5" s="1"/>
      <c r="GTN5" s="1"/>
      <c r="GTO5" s="1"/>
      <c r="GTP5" s="12" t="s">
        <v>6</v>
      </c>
      <c r="GTQ5" s="15">
        <v>45701</v>
      </c>
      <c r="GTU5" s="1"/>
      <c r="GTV5" s="1"/>
      <c r="GTW5" s="1"/>
      <c r="GTX5" s="12" t="s">
        <v>6</v>
      </c>
      <c r="GTY5" s="15">
        <v>45701</v>
      </c>
      <c r="GUC5" s="1"/>
      <c r="GUD5" s="1"/>
      <c r="GUE5" s="1"/>
      <c r="GUF5" s="12" t="s">
        <v>6</v>
      </c>
      <c r="GUG5" s="15">
        <v>45701</v>
      </c>
      <c r="GUK5" s="1"/>
      <c r="GUL5" s="1"/>
      <c r="GUM5" s="1"/>
      <c r="GUN5" s="12" t="s">
        <v>6</v>
      </c>
      <c r="GUO5" s="15">
        <v>45701</v>
      </c>
      <c r="GUS5" s="1"/>
      <c r="GUT5" s="1"/>
      <c r="GUU5" s="1"/>
      <c r="GUV5" s="12" t="s">
        <v>6</v>
      </c>
      <c r="GUW5" s="15">
        <v>45701</v>
      </c>
      <c r="GVA5" s="1"/>
      <c r="GVB5" s="1"/>
      <c r="GVC5" s="1"/>
      <c r="GVD5" s="12" t="s">
        <v>6</v>
      </c>
      <c r="GVE5" s="15">
        <v>45701</v>
      </c>
      <c r="GVI5" s="1"/>
      <c r="GVJ5" s="1"/>
      <c r="GVK5" s="1"/>
      <c r="GVL5" s="12" t="s">
        <v>6</v>
      </c>
      <c r="GVM5" s="15">
        <v>45701</v>
      </c>
      <c r="GVQ5" s="1"/>
      <c r="GVR5" s="1"/>
      <c r="GVS5" s="1"/>
      <c r="GVT5" s="12" t="s">
        <v>6</v>
      </c>
      <c r="GVU5" s="15">
        <v>45701</v>
      </c>
      <c r="GVY5" s="1"/>
      <c r="GVZ5" s="1"/>
      <c r="GWA5" s="1"/>
      <c r="GWB5" s="12" t="s">
        <v>6</v>
      </c>
      <c r="GWC5" s="15">
        <v>45701</v>
      </c>
      <c r="GWG5" s="1"/>
      <c r="GWH5" s="1"/>
      <c r="GWI5" s="1"/>
      <c r="GWJ5" s="12" t="s">
        <v>6</v>
      </c>
      <c r="GWK5" s="15">
        <v>45701</v>
      </c>
      <c r="GWO5" s="1"/>
      <c r="GWP5" s="1"/>
      <c r="GWQ5" s="1"/>
      <c r="GWR5" s="12" t="s">
        <v>6</v>
      </c>
      <c r="GWS5" s="15">
        <v>45701</v>
      </c>
      <c r="GWW5" s="1"/>
      <c r="GWX5" s="1"/>
      <c r="GWY5" s="1"/>
      <c r="GWZ5" s="12" t="s">
        <v>6</v>
      </c>
      <c r="GXA5" s="15">
        <v>45701</v>
      </c>
      <c r="GXE5" s="1"/>
      <c r="GXF5" s="1"/>
      <c r="GXG5" s="1"/>
      <c r="GXH5" s="12" t="s">
        <v>6</v>
      </c>
      <c r="GXI5" s="15">
        <v>45701</v>
      </c>
      <c r="GXM5" s="1"/>
      <c r="GXN5" s="1"/>
      <c r="GXO5" s="1"/>
      <c r="GXP5" s="12" t="s">
        <v>6</v>
      </c>
      <c r="GXQ5" s="15">
        <v>45701</v>
      </c>
      <c r="GXU5" s="1"/>
      <c r="GXV5" s="1"/>
      <c r="GXW5" s="1"/>
      <c r="GXX5" s="12" t="s">
        <v>6</v>
      </c>
      <c r="GXY5" s="15">
        <v>45701</v>
      </c>
      <c r="GYC5" s="1"/>
      <c r="GYD5" s="1"/>
      <c r="GYE5" s="1"/>
      <c r="GYF5" s="12" t="s">
        <v>6</v>
      </c>
      <c r="GYG5" s="15">
        <v>45701</v>
      </c>
      <c r="GYK5" s="1"/>
      <c r="GYL5" s="1"/>
      <c r="GYM5" s="1"/>
      <c r="GYN5" s="12" t="s">
        <v>6</v>
      </c>
      <c r="GYO5" s="15">
        <v>45701</v>
      </c>
      <c r="GYS5" s="1"/>
      <c r="GYT5" s="1"/>
      <c r="GYU5" s="1"/>
      <c r="GYV5" s="12" t="s">
        <v>6</v>
      </c>
      <c r="GYW5" s="15">
        <v>45701</v>
      </c>
      <c r="GZA5" s="1"/>
      <c r="GZB5" s="1"/>
      <c r="GZC5" s="1"/>
      <c r="GZD5" s="12" t="s">
        <v>6</v>
      </c>
      <c r="GZE5" s="15">
        <v>45701</v>
      </c>
      <c r="GZI5" s="1"/>
      <c r="GZJ5" s="1"/>
      <c r="GZK5" s="1"/>
      <c r="GZL5" s="12" t="s">
        <v>6</v>
      </c>
      <c r="GZM5" s="15">
        <v>45701</v>
      </c>
      <c r="GZQ5" s="1"/>
      <c r="GZR5" s="1"/>
      <c r="GZS5" s="1"/>
      <c r="GZT5" s="12" t="s">
        <v>6</v>
      </c>
      <c r="GZU5" s="15">
        <v>45701</v>
      </c>
      <c r="GZY5" s="1"/>
      <c r="GZZ5" s="1"/>
      <c r="HAA5" s="1"/>
      <c r="HAB5" s="12" t="s">
        <v>6</v>
      </c>
      <c r="HAC5" s="15">
        <v>45701</v>
      </c>
      <c r="HAG5" s="1"/>
      <c r="HAH5" s="1"/>
      <c r="HAI5" s="1"/>
      <c r="HAJ5" s="12" t="s">
        <v>6</v>
      </c>
      <c r="HAK5" s="15">
        <v>45701</v>
      </c>
      <c r="HAO5" s="1"/>
      <c r="HAP5" s="1"/>
      <c r="HAQ5" s="1"/>
      <c r="HAR5" s="12" t="s">
        <v>6</v>
      </c>
      <c r="HAS5" s="15">
        <v>45701</v>
      </c>
      <c r="HAW5" s="1"/>
      <c r="HAX5" s="1"/>
      <c r="HAY5" s="1"/>
      <c r="HAZ5" s="12" t="s">
        <v>6</v>
      </c>
      <c r="HBA5" s="15">
        <v>45701</v>
      </c>
      <c r="HBE5" s="1"/>
      <c r="HBF5" s="1"/>
      <c r="HBG5" s="1"/>
      <c r="HBH5" s="12" t="s">
        <v>6</v>
      </c>
      <c r="HBI5" s="15">
        <v>45701</v>
      </c>
      <c r="HBM5" s="1"/>
      <c r="HBN5" s="1"/>
      <c r="HBO5" s="1"/>
      <c r="HBP5" s="12" t="s">
        <v>6</v>
      </c>
      <c r="HBQ5" s="15">
        <v>45701</v>
      </c>
      <c r="HBU5" s="1"/>
      <c r="HBV5" s="1"/>
      <c r="HBW5" s="1"/>
      <c r="HBX5" s="12" t="s">
        <v>6</v>
      </c>
      <c r="HBY5" s="15">
        <v>45701</v>
      </c>
      <c r="HCC5" s="1"/>
      <c r="HCD5" s="1"/>
      <c r="HCE5" s="1"/>
      <c r="HCF5" s="12" t="s">
        <v>6</v>
      </c>
      <c r="HCG5" s="15">
        <v>45701</v>
      </c>
      <c r="HCK5" s="1"/>
      <c r="HCL5" s="1"/>
      <c r="HCM5" s="1"/>
      <c r="HCN5" s="12" t="s">
        <v>6</v>
      </c>
      <c r="HCO5" s="15">
        <v>45701</v>
      </c>
      <c r="HCS5" s="1"/>
      <c r="HCT5" s="1"/>
      <c r="HCU5" s="1"/>
      <c r="HCV5" s="12" t="s">
        <v>6</v>
      </c>
      <c r="HCW5" s="15">
        <v>45701</v>
      </c>
      <c r="HDA5" s="1"/>
      <c r="HDB5" s="1"/>
      <c r="HDC5" s="1"/>
      <c r="HDD5" s="12" t="s">
        <v>6</v>
      </c>
      <c r="HDE5" s="15">
        <v>45701</v>
      </c>
      <c r="HDI5" s="1"/>
      <c r="HDJ5" s="1"/>
      <c r="HDK5" s="1"/>
      <c r="HDL5" s="12" t="s">
        <v>6</v>
      </c>
      <c r="HDM5" s="15">
        <v>45701</v>
      </c>
      <c r="HDQ5" s="1"/>
      <c r="HDR5" s="1"/>
      <c r="HDS5" s="1"/>
      <c r="HDT5" s="12" t="s">
        <v>6</v>
      </c>
      <c r="HDU5" s="15">
        <v>45701</v>
      </c>
      <c r="HDY5" s="1"/>
      <c r="HDZ5" s="1"/>
      <c r="HEA5" s="1"/>
      <c r="HEB5" s="12" t="s">
        <v>6</v>
      </c>
      <c r="HEC5" s="15">
        <v>45701</v>
      </c>
      <c r="HEG5" s="1"/>
      <c r="HEH5" s="1"/>
      <c r="HEI5" s="1"/>
      <c r="HEJ5" s="12" t="s">
        <v>6</v>
      </c>
      <c r="HEK5" s="15">
        <v>45701</v>
      </c>
      <c r="HEO5" s="1"/>
      <c r="HEP5" s="1"/>
      <c r="HEQ5" s="1"/>
      <c r="HER5" s="12" t="s">
        <v>6</v>
      </c>
      <c r="HES5" s="15">
        <v>45701</v>
      </c>
      <c r="HEW5" s="1"/>
      <c r="HEX5" s="1"/>
      <c r="HEY5" s="1"/>
      <c r="HEZ5" s="12" t="s">
        <v>6</v>
      </c>
      <c r="HFA5" s="15">
        <v>45701</v>
      </c>
      <c r="HFE5" s="1"/>
      <c r="HFF5" s="1"/>
      <c r="HFG5" s="1"/>
      <c r="HFH5" s="12" t="s">
        <v>6</v>
      </c>
      <c r="HFI5" s="15">
        <v>45701</v>
      </c>
      <c r="HFM5" s="1"/>
      <c r="HFN5" s="1"/>
      <c r="HFO5" s="1"/>
      <c r="HFP5" s="12" t="s">
        <v>6</v>
      </c>
      <c r="HFQ5" s="15">
        <v>45701</v>
      </c>
      <c r="HFU5" s="1"/>
      <c r="HFV5" s="1"/>
      <c r="HFW5" s="1"/>
      <c r="HFX5" s="12" t="s">
        <v>6</v>
      </c>
      <c r="HFY5" s="15">
        <v>45701</v>
      </c>
      <c r="HGC5" s="1"/>
      <c r="HGD5" s="1"/>
      <c r="HGE5" s="1"/>
      <c r="HGF5" s="12" t="s">
        <v>6</v>
      </c>
      <c r="HGG5" s="15">
        <v>45701</v>
      </c>
      <c r="HGK5" s="1"/>
      <c r="HGL5" s="1"/>
      <c r="HGM5" s="1"/>
      <c r="HGN5" s="12" t="s">
        <v>6</v>
      </c>
      <c r="HGO5" s="15">
        <v>45701</v>
      </c>
      <c r="HGS5" s="1"/>
      <c r="HGT5" s="1"/>
      <c r="HGU5" s="1"/>
      <c r="HGV5" s="12" t="s">
        <v>6</v>
      </c>
      <c r="HGW5" s="15">
        <v>45701</v>
      </c>
      <c r="HHA5" s="1"/>
      <c r="HHB5" s="1"/>
      <c r="HHC5" s="1"/>
      <c r="HHD5" s="12" t="s">
        <v>6</v>
      </c>
      <c r="HHE5" s="15">
        <v>45701</v>
      </c>
      <c r="HHI5" s="1"/>
      <c r="HHJ5" s="1"/>
      <c r="HHK5" s="1"/>
      <c r="HHL5" s="12" t="s">
        <v>6</v>
      </c>
      <c r="HHM5" s="15">
        <v>45701</v>
      </c>
      <c r="HHQ5" s="1"/>
      <c r="HHR5" s="1"/>
      <c r="HHS5" s="1"/>
      <c r="HHT5" s="12" t="s">
        <v>6</v>
      </c>
      <c r="HHU5" s="15">
        <v>45701</v>
      </c>
      <c r="HHY5" s="1"/>
      <c r="HHZ5" s="1"/>
      <c r="HIA5" s="1"/>
      <c r="HIB5" s="12" t="s">
        <v>6</v>
      </c>
      <c r="HIC5" s="15">
        <v>45701</v>
      </c>
      <c r="HIG5" s="1"/>
      <c r="HIH5" s="1"/>
      <c r="HII5" s="1"/>
      <c r="HIJ5" s="12" t="s">
        <v>6</v>
      </c>
      <c r="HIK5" s="15">
        <v>45701</v>
      </c>
      <c r="HIO5" s="1"/>
      <c r="HIP5" s="1"/>
      <c r="HIQ5" s="1"/>
      <c r="HIR5" s="12" t="s">
        <v>6</v>
      </c>
      <c r="HIS5" s="15">
        <v>45701</v>
      </c>
      <c r="HIW5" s="1"/>
      <c r="HIX5" s="1"/>
      <c r="HIY5" s="1"/>
      <c r="HIZ5" s="12" t="s">
        <v>6</v>
      </c>
      <c r="HJA5" s="15">
        <v>45701</v>
      </c>
      <c r="HJE5" s="1"/>
      <c r="HJF5" s="1"/>
      <c r="HJG5" s="1"/>
      <c r="HJH5" s="12" t="s">
        <v>6</v>
      </c>
      <c r="HJI5" s="15">
        <v>45701</v>
      </c>
      <c r="HJM5" s="1"/>
      <c r="HJN5" s="1"/>
      <c r="HJO5" s="1"/>
      <c r="HJP5" s="12" t="s">
        <v>6</v>
      </c>
      <c r="HJQ5" s="15">
        <v>45701</v>
      </c>
      <c r="HJU5" s="1"/>
      <c r="HJV5" s="1"/>
      <c r="HJW5" s="1"/>
      <c r="HJX5" s="12" t="s">
        <v>6</v>
      </c>
      <c r="HJY5" s="15">
        <v>45701</v>
      </c>
      <c r="HKC5" s="1"/>
      <c r="HKD5" s="1"/>
      <c r="HKE5" s="1"/>
      <c r="HKF5" s="12" t="s">
        <v>6</v>
      </c>
      <c r="HKG5" s="15">
        <v>45701</v>
      </c>
      <c r="HKK5" s="1"/>
      <c r="HKL5" s="1"/>
      <c r="HKM5" s="1"/>
      <c r="HKN5" s="12" t="s">
        <v>6</v>
      </c>
      <c r="HKO5" s="15">
        <v>45701</v>
      </c>
      <c r="HKS5" s="1"/>
      <c r="HKT5" s="1"/>
      <c r="HKU5" s="1"/>
      <c r="HKV5" s="12" t="s">
        <v>6</v>
      </c>
      <c r="HKW5" s="15">
        <v>45701</v>
      </c>
      <c r="HLA5" s="1"/>
      <c r="HLB5" s="1"/>
      <c r="HLC5" s="1"/>
      <c r="HLD5" s="12" t="s">
        <v>6</v>
      </c>
      <c r="HLE5" s="15">
        <v>45701</v>
      </c>
      <c r="HLI5" s="1"/>
      <c r="HLJ5" s="1"/>
      <c r="HLK5" s="1"/>
      <c r="HLL5" s="12" t="s">
        <v>6</v>
      </c>
      <c r="HLM5" s="15">
        <v>45701</v>
      </c>
      <c r="HLQ5" s="1"/>
      <c r="HLR5" s="1"/>
      <c r="HLS5" s="1"/>
      <c r="HLT5" s="12" t="s">
        <v>6</v>
      </c>
      <c r="HLU5" s="15">
        <v>45701</v>
      </c>
      <c r="HLY5" s="1"/>
      <c r="HLZ5" s="1"/>
      <c r="HMA5" s="1"/>
      <c r="HMB5" s="12" t="s">
        <v>6</v>
      </c>
      <c r="HMC5" s="15">
        <v>45701</v>
      </c>
      <c r="HMG5" s="1"/>
      <c r="HMH5" s="1"/>
      <c r="HMI5" s="1"/>
      <c r="HMJ5" s="12" t="s">
        <v>6</v>
      </c>
      <c r="HMK5" s="15">
        <v>45701</v>
      </c>
      <c r="HMO5" s="1"/>
      <c r="HMP5" s="1"/>
      <c r="HMQ5" s="1"/>
      <c r="HMR5" s="12" t="s">
        <v>6</v>
      </c>
      <c r="HMS5" s="15">
        <v>45701</v>
      </c>
      <c r="HMW5" s="1"/>
      <c r="HMX5" s="1"/>
      <c r="HMY5" s="1"/>
      <c r="HMZ5" s="12" t="s">
        <v>6</v>
      </c>
      <c r="HNA5" s="15">
        <v>45701</v>
      </c>
      <c r="HNE5" s="1"/>
      <c r="HNF5" s="1"/>
      <c r="HNG5" s="1"/>
      <c r="HNH5" s="12" t="s">
        <v>6</v>
      </c>
      <c r="HNI5" s="15">
        <v>45701</v>
      </c>
      <c r="HNM5" s="1"/>
      <c r="HNN5" s="1"/>
      <c r="HNO5" s="1"/>
      <c r="HNP5" s="12" t="s">
        <v>6</v>
      </c>
      <c r="HNQ5" s="15">
        <v>45701</v>
      </c>
      <c r="HNU5" s="1"/>
      <c r="HNV5" s="1"/>
      <c r="HNW5" s="1"/>
      <c r="HNX5" s="12" t="s">
        <v>6</v>
      </c>
      <c r="HNY5" s="15">
        <v>45701</v>
      </c>
      <c r="HOC5" s="1"/>
      <c r="HOD5" s="1"/>
      <c r="HOE5" s="1"/>
      <c r="HOF5" s="12" t="s">
        <v>6</v>
      </c>
      <c r="HOG5" s="15">
        <v>45701</v>
      </c>
      <c r="HOK5" s="1"/>
      <c r="HOL5" s="1"/>
      <c r="HOM5" s="1"/>
      <c r="HON5" s="12" t="s">
        <v>6</v>
      </c>
      <c r="HOO5" s="15">
        <v>45701</v>
      </c>
      <c r="HOS5" s="1"/>
      <c r="HOT5" s="1"/>
      <c r="HOU5" s="1"/>
      <c r="HOV5" s="12" t="s">
        <v>6</v>
      </c>
      <c r="HOW5" s="15">
        <v>45701</v>
      </c>
      <c r="HPA5" s="1"/>
      <c r="HPB5" s="1"/>
      <c r="HPC5" s="1"/>
      <c r="HPD5" s="12" t="s">
        <v>6</v>
      </c>
      <c r="HPE5" s="15">
        <v>45701</v>
      </c>
      <c r="HPI5" s="1"/>
      <c r="HPJ5" s="1"/>
      <c r="HPK5" s="1"/>
      <c r="HPL5" s="12" t="s">
        <v>6</v>
      </c>
      <c r="HPM5" s="15">
        <v>45701</v>
      </c>
      <c r="HPQ5" s="1"/>
      <c r="HPR5" s="1"/>
      <c r="HPS5" s="1"/>
      <c r="HPT5" s="12" t="s">
        <v>6</v>
      </c>
      <c r="HPU5" s="15">
        <v>45701</v>
      </c>
      <c r="HPY5" s="1"/>
      <c r="HPZ5" s="1"/>
      <c r="HQA5" s="1"/>
      <c r="HQB5" s="12" t="s">
        <v>6</v>
      </c>
      <c r="HQC5" s="15">
        <v>45701</v>
      </c>
      <c r="HQG5" s="1"/>
      <c r="HQH5" s="1"/>
      <c r="HQI5" s="1"/>
      <c r="HQJ5" s="12" t="s">
        <v>6</v>
      </c>
      <c r="HQK5" s="15">
        <v>45701</v>
      </c>
      <c r="HQO5" s="1"/>
      <c r="HQP5" s="1"/>
      <c r="HQQ5" s="1"/>
      <c r="HQR5" s="12" t="s">
        <v>6</v>
      </c>
      <c r="HQS5" s="15">
        <v>45701</v>
      </c>
      <c r="HQW5" s="1"/>
      <c r="HQX5" s="1"/>
      <c r="HQY5" s="1"/>
      <c r="HQZ5" s="12" t="s">
        <v>6</v>
      </c>
      <c r="HRA5" s="15">
        <v>45701</v>
      </c>
      <c r="HRE5" s="1"/>
      <c r="HRF5" s="1"/>
      <c r="HRG5" s="1"/>
      <c r="HRH5" s="12" t="s">
        <v>6</v>
      </c>
      <c r="HRI5" s="15">
        <v>45701</v>
      </c>
      <c r="HRM5" s="1"/>
      <c r="HRN5" s="1"/>
      <c r="HRO5" s="1"/>
      <c r="HRP5" s="12" t="s">
        <v>6</v>
      </c>
      <c r="HRQ5" s="15">
        <v>45701</v>
      </c>
      <c r="HRU5" s="1"/>
      <c r="HRV5" s="1"/>
      <c r="HRW5" s="1"/>
      <c r="HRX5" s="12" t="s">
        <v>6</v>
      </c>
      <c r="HRY5" s="15">
        <v>45701</v>
      </c>
      <c r="HSC5" s="1"/>
      <c r="HSD5" s="1"/>
      <c r="HSE5" s="1"/>
      <c r="HSF5" s="12" t="s">
        <v>6</v>
      </c>
      <c r="HSG5" s="15">
        <v>45701</v>
      </c>
      <c r="HSK5" s="1"/>
      <c r="HSL5" s="1"/>
      <c r="HSM5" s="1"/>
      <c r="HSN5" s="12" t="s">
        <v>6</v>
      </c>
      <c r="HSO5" s="15">
        <v>45701</v>
      </c>
      <c r="HSS5" s="1"/>
      <c r="HST5" s="1"/>
      <c r="HSU5" s="1"/>
      <c r="HSV5" s="12" t="s">
        <v>6</v>
      </c>
      <c r="HSW5" s="15">
        <v>45701</v>
      </c>
      <c r="HTA5" s="1"/>
      <c r="HTB5" s="1"/>
      <c r="HTC5" s="1"/>
      <c r="HTD5" s="12" t="s">
        <v>6</v>
      </c>
      <c r="HTE5" s="15">
        <v>45701</v>
      </c>
      <c r="HTI5" s="1"/>
      <c r="HTJ5" s="1"/>
      <c r="HTK5" s="1"/>
      <c r="HTL5" s="12" t="s">
        <v>6</v>
      </c>
      <c r="HTM5" s="15">
        <v>45701</v>
      </c>
      <c r="HTQ5" s="1"/>
      <c r="HTR5" s="1"/>
      <c r="HTS5" s="1"/>
      <c r="HTT5" s="12" t="s">
        <v>6</v>
      </c>
      <c r="HTU5" s="15">
        <v>45701</v>
      </c>
      <c r="HTY5" s="1"/>
      <c r="HTZ5" s="1"/>
      <c r="HUA5" s="1"/>
      <c r="HUB5" s="12" t="s">
        <v>6</v>
      </c>
      <c r="HUC5" s="15">
        <v>45701</v>
      </c>
      <c r="HUG5" s="1"/>
      <c r="HUH5" s="1"/>
      <c r="HUI5" s="1"/>
      <c r="HUJ5" s="12" t="s">
        <v>6</v>
      </c>
      <c r="HUK5" s="15">
        <v>45701</v>
      </c>
      <c r="HUO5" s="1"/>
      <c r="HUP5" s="1"/>
      <c r="HUQ5" s="1"/>
      <c r="HUR5" s="12" t="s">
        <v>6</v>
      </c>
      <c r="HUS5" s="15">
        <v>45701</v>
      </c>
      <c r="HUW5" s="1"/>
      <c r="HUX5" s="1"/>
      <c r="HUY5" s="1"/>
      <c r="HUZ5" s="12" t="s">
        <v>6</v>
      </c>
      <c r="HVA5" s="15">
        <v>45701</v>
      </c>
      <c r="HVE5" s="1"/>
      <c r="HVF5" s="1"/>
      <c r="HVG5" s="1"/>
      <c r="HVH5" s="12" t="s">
        <v>6</v>
      </c>
      <c r="HVI5" s="15">
        <v>45701</v>
      </c>
      <c r="HVM5" s="1"/>
      <c r="HVN5" s="1"/>
      <c r="HVO5" s="1"/>
      <c r="HVP5" s="12" t="s">
        <v>6</v>
      </c>
      <c r="HVQ5" s="15">
        <v>45701</v>
      </c>
      <c r="HVU5" s="1"/>
      <c r="HVV5" s="1"/>
      <c r="HVW5" s="1"/>
      <c r="HVX5" s="12" t="s">
        <v>6</v>
      </c>
      <c r="HVY5" s="15">
        <v>45701</v>
      </c>
      <c r="HWC5" s="1"/>
      <c r="HWD5" s="1"/>
      <c r="HWE5" s="1"/>
      <c r="HWF5" s="12" t="s">
        <v>6</v>
      </c>
      <c r="HWG5" s="15">
        <v>45701</v>
      </c>
      <c r="HWK5" s="1"/>
      <c r="HWL5" s="1"/>
      <c r="HWM5" s="1"/>
      <c r="HWN5" s="12" t="s">
        <v>6</v>
      </c>
      <c r="HWO5" s="15">
        <v>45701</v>
      </c>
      <c r="HWS5" s="1"/>
      <c r="HWT5" s="1"/>
      <c r="HWU5" s="1"/>
      <c r="HWV5" s="12" t="s">
        <v>6</v>
      </c>
      <c r="HWW5" s="15">
        <v>45701</v>
      </c>
      <c r="HXA5" s="1"/>
      <c r="HXB5" s="1"/>
      <c r="HXC5" s="1"/>
      <c r="HXD5" s="12" t="s">
        <v>6</v>
      </c>
      <c r="HXE5" s="15">
        <v>45701</v>
      </c>
      <c r="HXI5" s="1"/>
      <c r="HXJ5" s="1"/>
      <c r="HXK5" s="1"/>
      <c r="HXL5" s="12" t="s">
        <v>6</v>
      </c>
      <c r="HXM5" s="15">
        <v>45701</v>
      </c>
      <c r="HXQ5" s="1"/>
      <c r="HXR5" s="1"/>
      <c r="HXS5" s="1"/>
      <c r="HXT5" s="12" t="s">
        <v>6</v>
      </c>
      <c r="HXU5" s="15">
        <v>45701</v>
      </c>
      <c r="HXY5" s="1"/>
      <c r="HXZ5" s="1"/>
      <c r="HYA5" s="1"/>
      <c r="HYB5" s="12" t="s">
        <v>6</v>
      </c>
      <c r="HYC5" s="15">
        <v>45701</v>
      </c>
      <c r="HYG5" s="1"/>
      <c r="HYH5" s="1"/>
      <c r="HYI5" s="1"/>
      <c r="HYJ5" s="12" t="s">
        <v>6</v>
      </c>
      <c r="HYK5" s="15">
        <v>45701</v>
      </c>
      <c r="HYO5" s="1"/>
      <c r="HYP5" s="1"/>
      <c r="HYQ5" s="1"/>
      <c r="HYR5" s="12" t="s">
        <v>6</v>
      </c>
      <c r="HYS5" s="15">
        <v>45701</v>
      </c>
      <c r="HYW5" s="1"/>
      <c r="HYX5" s="1"/>
      <c r="HYY5" s="1"/>
      <c r="HYZ5" s="12" t="s">
        <v>6</v>
      </c>
      <c r="HZA5" s="15">
        <v>45701</v>
      </c>
      <c r="HZE5" s="1"/>
      <c r="HZF5" s="1"/>
      <c r="HZG5" s="1"/>
      <c r="HZH5" s="12" t="s">
        <v>6</v>
      </c>
      <c r="HZI5" s="15">
        <v>45701</v>
      </c>
      <c r="HZM5" s="1"/>
      <c r="HZN5" s="1"/>
      <c r="HZO5" s="1"/>
      <c r="HZP5" s="12" t="s">
        <v>6</v>
      </c>
      <c r="HZQ5" s="15">
        <v>45701</v>
      </c>
      <c r="HZU5" s="1"/>
      <c r="HZV5" s="1"/>
      <c r="HZW5" s="1"/>
      <c r="HZX5" s="12" t="s">
        <v>6</v>
      </c>
      <c r="HZY5" s="15">
        <v>45701</v>
      </c>
      <c r="IAC5" s="1"/>
      <c r="IAD5" s="1"/>
      <c r="IAE5" s="1"/>
      <c r="IAF5" s="12" t="s">
        <v>6</v>
      </c>
      <c r="IAG5" s="15">
        <v>45701</v>
      </c>
      <c r="IAK5" s="1"/>
      <c r="IAL5" s="1"/>
      <c r="IAM5" s="1"/>
      <c r="IAN5" s="12" t="s">
        <v>6</v>
      </c>
      <c r="IAO5" s="15">
        <v>45701</v>
      </c>
      <c r="IAS5" s="1"/>
      <c r="IAT5" s="1"/>
      <c r="IAU5" s="1"/>
      <c r="IAV5" s="12" t="s">
        <v>6</v>
      </c>
      <c r="IAW5" s="15">
        <v>45701</v>
      </c>
      <c r="IBA5" s="1"/>
      <c r="IBB5" s="1"/>
      <c r="IBC5" s="1"/>
      <c r="IBD5" s="12" t="s">
        <v>6</v>
      </c>
      <c r="IBE5" s="15">
        <v>45701</v>
      </c>
      <c r="IBI5" s="1"/>
      <c r="IBJ5" s="1"/>
      <c r="IBK5" s="1"/>
      <c r="IBL5" s="12" t="s">
        <v>6</v>
      </c>
      <c r="IBM5" s="15">
        <v>45701</v>
      </c>
      <c r="IBQ5" s="1"/>
      <c r="IBR5" s="1"/>
      <c r="IBS5" s="1"/>
      <c r="IBT5" s="12" t="s">
        <v>6</v>
      </c>
      <c r="IBU5" s="15">
        <v>45701</v>
      </c>
      <c r="IBY5" s="1"/>
      <c r="IBZ5" s="1"/>
      <c r="ICA5" s="1"/>
      <c r="ICB5" s="12" t="s">
        <v>6</v>
      </c>
      <c r="ICC5" s="15">
        <v>45701</v>
      </c>
      <c r="ICG5" s="1"/>
      <c r="ICH5" s="1"/>
      <c r="ICI5" s="1"/>
      <c r="ICJ5" s="12" t="s">
        <v>6</v>
      </c>
      <c r="ICK5" s="15">
        <v>45701</v>
      </c>
      <c r="ICO5" s="1"/>
      <c r="ICP5" s="1"/>
      <c r="ICQ5" s="1"/>
      <c r="ICR5" s="12" t="s">
        <v>6</v>
      </c>
      <c r="ICS5" s="15">
        <v>45701</v>
      </c>
      <c r="ICW5" s="1"/>
      <c r="ICX5" s="1"/>
      <c r="ICY5" s="1"/>
      <c r="ICZ5" s="12" t="s">
        <v>6</v>
      </c>
      <c r="IDA5" s="15">
        <v>45701</v>
      </c>
      <c r="IDE5" s="1"/>
      <c r="IDF5" s="1"/>
      <c r="IDG5" s="1"/>
      <c r="IDH5" s="12" t="s">
        <v>6</v>
      </c>
      <c r="IDI5" s="15">
        <v>45701</v>
      </c>
      <c r="IDM5" s="1"/>
      <c r="IDN5" s="1"/>
      <c r="IDO5" s="1"/>
      <c r="IDP5" s="12" t="s">
        <v>6</v>
      </c>
      <c r="IDQ5" s="15">
        <v>45701</v>
      </c>
      <c r="IDU5" s="1"/>
      <c r="IDV5" s="1"/>
      <c r="IDW5" s="1"/>
      <c r="IDX5" s="12" t="s">
        <v>6</v>
      </c>
      <c r="IDY5" s="15">
        <v>45701</v>
      </c>
      <c r="IEC5" s="1"/>
      <c r="IED5" s="1"/>
      <c r="IEE5" s="1"/>
      <c r="IEF5" s="12" t="s">
        <v>6</v>
      </c>
      <c r="IEG5" s="15">
        <v>45701</v>
      </c>
      <c r="IEK5" s="1"/>
      <c r="IEL5" s="1"/>
      <c r="IEM5" s="1"/>
      <c r="IEN5" s="12" t="s">
        <v>6</v>
      </c>
      <c r="IEO5" s="15">
        <v>45701</v>
      </c>
      <c r="IES5" s="1"/>
      <c r="IET5" s="1"/>
      <c r="IEU5" s="1"/>
      <c r="IEV5" s="12" t="s">
        <v>6</v>
      </c>
      <c r="IEW5" s="15">
        <v>45701</v>
      </c>
      <c r="IFA5" s="1"/>
      <c r="IFB5" s="1"/>
      <c r="IFC5" s="1"/>
      <c r="IFD5" s="12" t="s">
        <v>6</v>
      </c>
      <c r="IFE5" s="15">
        <v>45701</v>
      </c>
      <c r="IFI5" s="1"/>
      <c r="IFJ5" s="1"/>
      <c r="IFK5" s="1"/>
      <c r="IFL5" s="12" t="s">
        <v>6</v>
      </c>
      <c r="IFM5" s="15">
        <v>45701</v>
      </c>
      <c r="IFQ5" s="1"/>
      <c r="IFR5" s="1"/>
      <c r="IFS5" s="1"/>
      <c r="IFT5" s="12" t="s">
        <v>6</v>
      </c>
      <c r="IFU5" s="15">
        <v>45701</v>
      </c>
      <c r="IFY5" s="1"/>
      <c r="IFZ5" s="1"/>
      <c r="IGA5" s="1"/>
      <c r="IGB5" s="12" t="s">
        <v>6</v>
      </c>
      <c r="IGC5" s="15">
        <v>45701</v>
      </c>
      <c r="IGG5" s="1"/>
      <c r="IGH5" s="1"/>
      <c r="IGI5" s="1"/>
      <c r="IGJ5" s="12" t="s">
        <v>6</v>
      </c>
      <c r="IGK5" s="15">
        <v>45701</v>
      </c>
      <c r="IGO5" s="1"/>
      <c r="IGP5" s="1"/>
      <c r="IGQ5" s="1"/>
      <c r="IGR5" s="12" t="s">
        <v>6</v>
      </c>
      <c r="IGS5" s="15">
        <v>45701</v>
      </c>
      <c r="IGW5" s="1"/>
      <c r="IGX5" s="1"/>
      <c r="IGY5" s="1"/>
      <c r="IGZ5" s="12" t="s">
        <v>6</v>
      </c>
      <c r="IHA5" s="15">
        <v>45701</v>
      </c>
      <c r="IHE5" s="1"/>
      <c r="IHF5" s="1"/>
      <c r="IHG5" s="1"/>
      <c r="IHH5" s="12" t="s">
        <v>6</v>
      </c>
      <c r="IHI5" s="15">
        <v>45701</v>
      </c>
      <c r="IHM5" s="1"/>
      <c r="IHN5" s="1"/>
      <c r="IHO5" s="1"/>
      <c r="IHP5" s="12" t="s">
        <v>6</v>
      </c>
      <c r="IHQ5" s="15">
        <v>45701</v>
      </c>
      <c r="IHU5" s="1"/>
      <c r="IHV5" s="1"/>
      <c r="IHW5" s="1"/>
      <c r="IHX5" s="12" t="s">
        <v>6</v>
      </c>
      <c r="IHY5" s="15">
        <v>45701</v>
      </c>
      <c r="IIC5" s="1"/>
      <c r="IID5" s="1"/>
      <c r="IIE5" s="1"/>
      <c r="IIF5" s="12" t="s">
        <v>6</v>
      </c>
      <c r="IIG5" s="15">
        <v>45701</v>
      </c>
      <c r="IIK5" s="1"/>
      <c r="IIL5" s="1"/>
      <c r="IIM5" s="1"/>
      <c r="IIN5" s="12" t="s">
        <v>6</v>
      </c>
      <c r="IIO5" s="15">
        <v>45701</v>
      </c>
      <c r="IIS5" s="1"/>
      <c r="IIT5" s="1"/>
      <c r="IIU5" s="1"/>
      <c r="IIV5" s="12" t="s">
        <v>6</v>
      </c>
      <c r="IIW5" s="15">
        <v>45701</v>
      </c>
      <c r="IJA5" s="1"/>
      <c r="IJB5" s="1"/>
      <c r="IJC5" s="1"/>
      <c r="IJD5" s="12" t="s">
        <v>6</v>
      </c>
      <c r="IJE5" s="15">
        <v>45701</v>
      </c>
      <c r="IJI5" s="1"/>
      <c r="IJJ5" s="1"/>
      <c r="IJK5" s="1"/>
      <c r="IJL5" s="12" t="s">
        <v>6</v>
      </c>
      <c r="IJM5" s="15">
        <v>45701</v>
      </c>
      <c r="IJQ5" s="1"/>
      <c r="IJR5" s="1"/>
      <c r="IJS5" s="1"/>
      <c r="IJT5" s="12" t="s">
        <v>6</v>
      </c>
      <c r="IJU5" s="15">
        <v>45701</v>
      </c>
      <c r="IJY5" s="1"/>
      <c r="IJZ5" s="1"/>
      <c r="IKA5" s="1"/>
      <c r="IKB5" s="12" t="s">
        <v>6</v>
      </c>
      <c r="IKC5" s="15">
        <v>45701</v>
      </c>
      <c r="IKG5" s="1"/>
      <c r="IKH5" s="1"/>
      <c r="IKI5" s="1"/>
      <c r="IKJ5" s="12" t="s">
        <v>6</v>
      </c>
      <c r="IKK5" s="15">
        <v>45701</v>
      </c>
      <c r="IKO5" s="1"/>
      <c r="IKP5" s="1"/>
      <c r="IKQ5" s="1"/>
      <c r="IKR5" s="12" t="s">
        <v>6</v>
      </c>
      <c r="IKS5" s="15">
        <v>45701</v>
      </c>
      <c r="IKW5" s="1"/>
      <c r="IKX5" s="1"/>
      <c r="IKY5" s="1"/>
      <c r="IKZ5" s="12" t="s">
        <v>6</v>
      </c>
      <c r="ILA5" s="15">
        <v>45701</v>
      </c>
      <c r="ILE5" s="1"/>
      <c r="ILF5" s="1"/>
      <c r="ILG5" s="1"/>
      <c r="ILH5" s="12" t="s">
        <v>6</v>
      </c>
      <c r="ILI5" s="15">
        <v>45701</v>
      </c>
      <c r="ILM5" s="1"/>
      <c r="ILN5" s="1"/>
      <c r="ILO5" s="1"/>
      <c r="ILP5" s="12" t="s">
        <v>6</v>
      </c>
      <c r="ILQ5" s="15">
        <v>45701</v>
      </c>
      <c r="ILU5" s="1"/>
      <c r="ILV5" s="1"/>
      <c r="ILW5" s="1"/>
      <c r="ILX5" s="12" t="s">
        <v>6</v>
      </c>
      <c r="ILY5" s="15">
        <v>45701</v>
      </c>
      <c r="IMC5" s="1"/>
      <c r="IMD5" s="1"/>
      <c r="IME5" s="1"/>
      <c r="IMF5" s="12" t="s">
        <v>6</v>
      </c>
      <c r="IMG5" s="15">
        <v>45701</v>
      </c>
      <c r="IMK5" s="1"/>
      <c r="IML5" s="1"/>
      <c r="IMM5" s="1"/>
      <c r="IMN5" s="12" t="s">
        <v>6</v>
      </c>
      <c r="IMO5" s="15">
        <v>45701</v>
      </c>
      <c r="IMS5" s="1"/>
      <c r="IMT5" s="1"/>
      <c r="IMU5" s="1"/>
      <c r="IMV5" s="12" t="s">
        <v>6</v>
      </c>
      <c r="IMW5" s="15">
        <v>45701</v>
      </c>
      <c r="INA5" s="1"/>
      <c r="INB5" s="1"/>
      <c r="INC5" s="1"/>
      <c r="IND5" s="12" t="s">
        <v>6</v>
      </c>
      <c r="INE5" s="15">
        <v>45701</v>
      </c>
      <c r="INI5" s="1"/>
      <c r="INJ5" s="1"/>
      <c r="INK5" s="1"/>
      <c r="INL5" s="12" t="s">
        <v>6</v>
      </c>
      <c r="INM5" s="15">
        <v>45701</v>
      </c>
      <c r="INQ5" s="1"/>
      <c r="INR5" s="1"/>
      <c r="INS5" s="1"/>
      <c r="INT5" s="12" t="s">
        <v>6</v>
      </c>
      <c r="INU5" s="15">
        <v>45701</v>
      </c>
      <c r="INY5" s="1"/>
      <c r="INZ5" s="1"/>
      <c r="IOA5" s="1"/>
      <c r="IOB5" s="12" t="s">
        <v>6</v>
      </c>
      <c r="IOC5" s="15">
        <v>45701</v>
      </c>
      <c r="IOG5" s="1"/>
      <c r="IOH5" s="1"/>
      <c r="IOI5" s="1"/>
      <c r="IOJ5" s="12" t="s">
        <v>6</v>
      </c>
      <c r="IOK5" s="15">
        <v>45701</v>
      </c>
      <c r="IOO5" s="1"/>
      <c r="IOP5" s="1"/>
      <c r="IOQ5" s="1"/>
      <c r="IOR5" s="12" t="s">
        <v>6</v>
      </c>
      <c r="IOS5" s="15">
        <v>45701</v>
      </c>
      <c r="IOW5" s="1"/>
      <c r="IOX5" s="1"/>
      <c r="IOY5" s="1"/>
      <c r="IOZ5" s="12" t="s">
        <v>6</v>
      </c>
      <c r="IPA5" s="15">
        <v>45701</v>
      </c>
      <c r="IPE5" s="1"/>
      <c r="IPF5" s="1"/>
      <c r="IPG5" s="1"/>
      <c r="IPH5" s="12" t="s">
        <v>6</v>
      </c>
      <c r="IPI5" s="15">
        <v>45701</v>
      </c>
      <c r="IPM5" s="1"/>
      <c r="IPN5" s="1"/>
      <c r="IPO5" s="1"/>
      <c r="IPP5" s="12" t="s">
        <v>6</v>
      </c>
      <c r="IPQ5" s="15">
        <v>45701</v>
      </c>
      <c r="IPU5" s="1"/>
      <c r="IPV5" s="1"/>
      <c r="IPW5" s="1"/>
      <c r="IPX5" s="12" t="s">
        <v>6</v>
      </c>
      <c r="IPY5" s="15">
        <v>45701</v>
      </c>
      <c r="IQC5" s="1"/>
      <c r="IQD5" s="1"/>
      <c r="IQE5" s="1"/>
      <c r="IQF5" s="12" t="s">
        <v>6</v>
      </c>
      <c r="IQG5" s="15">
        <v>45701</v>
      </c>
      <c r="IQK5" s="1"/>
      <c r="IQL5" s="1"/>
      <c r="IQM5" s="1"/>
      <c r="IQN5" s="12" t="s">
        <v>6</v>
      </c>
      <c r="IQO5" s="15">
        <v>45701</v>
      </c>
      <c r="IQS5" s="1"/>
      <c r="IQT5" s="1"/>
      <c r="IQU5" s="1"/>
      <c r="IQV5" s="12" t="s">
        <v>6</v>
      </c>
      <c r="IQW5" s="15">
        <v>45701</v>
      </c>
      <c r="IRA5" s="1"/>
      <c r="IRB5" s="1"/>
      <c r="IRC5" s="1"/>
      <c r="IRD5" s="12" t="s">
        <v>6</v>
      </c>
      <c r="IRE5" s="15">
        <v>45701</v>
      </c>
      <c r="IRI5" s="1"/>
      <c r="IRJ5" s="1"/>
      <c r="IRK5" s="1"/>
      <c r="IRL5" s="12" t="s">
        <v>6</v>
      </c>
      <c r="IRM5" s="15">
        <v>45701</v>
      </c>
      <c r="IRQ5" s="1"/>
      <c r="IRR5" s="1"/>
      <c r="IRS5" s="1"/>
      <c r="IRT5" s="12" t="s">
        <v>6</v>
      </c>
      <c r="IRU5" s="15">
        <v>45701</v>
      </c>
      <c r="IRY5" s="1"/>
      <c r="IRZ5" s="1"/>
      <c r="ISA5" s="1"/>
      <c r="ISB5" s="12" t="s">
        <v>6</v>
      </c>
      <c r="ISC5" s="15">
        <v>45701</v>
      </c>
      <c r="ISG5" s="1"/>
      <c r="ISH5" s="1"/>
      <c r="ISI5" s="1"/>
      <c r="ISJ5" s="12" t="s">
        <v>6</v>
      </c>
      <c r="ISK5" s="15">
        <v>45701</v>
      </c>
      <c r="ISO5" s="1"/>
      <c r="ISP5" s="1"/>
      <c r="ISQ5" s="1"/>
      <c r="ISR5" s="12" t="s">
        <v>6</v>
      </c>
      <c r="ISS5" s="15">
        <v>45701</v>
      </c>
      <c r="ISW5" s="1"/>
      <c r="ISX5" s="1"/>
      <c r="ISY5" s="1"/>
      <c r="ISZ5" s="12" t="s">
        <v>6</v>
      </c>
      <c r="ITA5" s="15">
        <v>45701</v>
      </c>
      <c r="ITE5" s="1"/>
      <c r="ITF5" s="1"/>
      <c r="ITG5" s="1"/>
      <c r="ITH5" s="12" t="s">
        <v>6</v>
      </c>
      <c r="ITI5" s="15">
        <v>45701</v>
      </c>
      <c r="ITM5" s="1"/>
      <c r="ITN5" s="1"/>
      <c r="ITO5" s="1"/>
      <c r="ITP5" s="12" t="s">
        <v>6</v>
      </c>
      <c r="ITQ5" s="15">
        <v>45701</v>
      </c>
      <c r="ITU5" s="1"/>
      <c r="ITV5" s="1"/>
      <c r="ITW5" s="1"/>
      <c r="ITX5" s="12" t="s">
        <v>6</v>
      </c>
      <c r="ITY5" s="15">
        <v>45701</v>
      </c>
      <c r="IUC5" s="1"/>
      <c r="IUD5" s="1"/>
      <c r="IUE5" s="1"/>
      <c r="IUF5" s="12" t="s">
        <v>6</v>
      </c>
      <c r="IUG5" s="15">
        <v>45701</v>
      </c>
      <c r="IUK5" s="1"/>
      <c r="IUL5" s="1"/>
      <c r="IUM5" s="1"/>
      <c r="IUN5" s="12" t="s">
        <v>6</v>
      </c>
      <c r="IUO5" s="15">
        <v>45701</v>
      </c>
      <c r="IUS5" s="1"/>
      <c r="IUT5" s="1"/>
      <c r="IUU5" s="1"/>
      <c r="IUV5" s="12" t="s">
        <v>6</v>
      </c>
      <c r="IUW5" s="15">
        <v>45701</v>
      </c>
      <c r="IVA5" s="1"/>
      <c r="IVB5" s="1"/>
      <c r="IVC5" s="1"/>
      <c r="IVD5" s="12" t="s">
        <v>6</v>
      </c>
      <c r="IVE5" s="15">
        <v>45701</v>
      </c>
      <c r="IVI5" s="1"/>
      <c r="IVJ5" s="1"/>
      <c r="IVK5" s="1"/>
      <c r="IVL5" s="12" t="s">
        <v>6</v>
      </c>
      <c r="IVM5" s="15">
        <v>45701</v>
      </c>
      <c r="IVQ5" s="1"/>
      <c r="IVR5" s="1"/>
      <c r="IVS5" s="1"/>
      <c r="IVT5" s="12" t="s">
        <v>6</v>
      </c>
      <c r="IVU5" s="15">
        <v>45701</v>
      </c>
      <c r="IVY5" s="1"/>
      <c r="IVZ5" s="1"/>
      <c r="IWA5" s="1"/>
      <c r="IWB5" s="12" t="s">
        <v>6</v>
      </c>
      <c r="IWC5" s="15">
        <v>45701</v>
      </c>
      <c r="IWG5" s="1"/>
      <c r="IWH5" s="1"/>
      <c r="IWI5" s="1"/>
      <c r="IWJ5" s="12" t="s">
        <v>6</v>
      </c>
      <c r="IWK5" s="15">
        <v>45701</v>
      </c>
      <c r="IWO5" s="1"/>
      <c r="IWP5" s="1"/>
      <c r="IWQ5" s="1"/>
      <c r="IWR5" s="12" t="s">
        <v>6</v>
      </c>
      <c r="IWS5" s="15">
        <v>45701</v>
      </c>
      <c r="IWW5" s="1"/>
      <c r="IWX5" s="1"/>
      <c r="IWY5" s="1"/>
      <c r="IWZ5" s="12" t="s">
        <v>6</v>
      </c>
      <c r="IXA5" s="15">
        <v>45701</v>
      </c>
      <c r="IXE5" s="1"/>
      <c r="IXF5" s="1"/>
      <c r="IXG5" s="1"/>
      <c r="IXH5" s="12" t="s">
        <v>6</v>
      </c>
      <c r="IXI5" s="15">
        <v>45701</v>
      </c>
      <c r="IXM5" s="1"/>
      <c r="IXN5" s="1"/>
      <c r="IXO5" s="1"/>
      <c r="IXP5" s="12" t="s">
        <v>6</v>
      </c>
      <c r="IXQ5" s="15">
        <v>45701</v>
      </c>
      <c r="IXU5" s="1"/>
      <c r="IXV5" s="1"/>
      <c r="IXW5" s="1"/>
      <c r="IXX5" s="12" t="s">
        <v>6</v>
      </c>
      <c r="IXY5" s="15">
        <v>45701</v>
      </c>
      <c r="IYC5" s="1"/>
      <c r="IYD5" s="1"/>
      <c r="IYE5" s="1"/>
      <c r="IYF5" s="12" t="s">
        <v>6</v>
      </c>
      <c r="IYG5" s="15">
        <v>45701</v>
      </c>
      <c r="IYK5" s="1"/>
      <c r="IYL5" s="1"/>
      <c r="IYM5" s="1"/>
      <c r="IYN5" s="12" t="s">
        <v>6</v>
      </c>
      <c r="IYO5" s="15">
        <v>45701</v>
      </c>
      <c r="IYS5" s="1"/>
      <c r="IYT5" s="1"/>
      <c r="IYU5" s="1"/>
      <c r="IYV5" s="12" t="s">
        <v>6</v>
      </c>
      <c r="IYW5" s="15">
        <v>45701</v>
      </c>
      <c r="IZA5" s="1"/>
      <c r="IZB5" s="1"/>
      <c r="IZC5" s="1"/>
      <c r="IZD5" s="12" t="s">
        <v>6</v>
      </c>
      <c r="IZE5" s="15">
        <v>45701</v>
      </c>
      <c r="IZI5" s="1"/>
      <c r="IZJ5" s="1"/>
      <c r="IZK5" s="1"/>
      <c r="IZL5" s="12" t="s">
        <v>6</v>
      </c>
      <c r="IZM5" s="15">
        <v>45701</v>
      </c>
      <c r="IZQ5" s="1"/>
      <c r="IZR5" s="1"/>
      <c r="IZS5" s="1"/>
      <c r="IZT5" s="12" t="s">
        <v>6</v>
      </c>
      <c r="IZU5" s="15">
        <v>45701</v>
      </c>
      <c r="IZY5" s="1"/>
      <c r="IZZ5" s="1"/>
      <c r="JAA5" s="1"/>
      <c r="JAB5" s="12" t="s">
        <v>6</v>
      </c>
      <c r="JAC5" s="15">
        <v>45701</v>
      </c>
      <c r="JAG5" s="1"/>
      <c r="JAH5" s="1"/>
      <c r="JAI5" s="1"/>
      <c r="JAJ5" s="12" t="s">
        <v>6</v>
      </c>
      <c r="JAK5" s="15">
        <v>45701</v>
      </c>
      <c r="JAO5" s="1"/>
      <c r="JAP5" s="1"/>
      <c r="JAQ5" s="1"/>
      <c r="JAR5" s="12" t="s">
        <v>6</v>
      </c>
      <c r="JAS5" s="15">
        <v>45701</v>
      </c>
      <c r="JAW5" s="1"/>
      <c r="JAX5" s="1"/>
      <c r="JAY5" s="1"/>
      <c r="JAZ5" s="12" t="s">
        <v>6</v>
      </c>
      <c r="JBA5" s="15">
        <v>45701</v>
      </c>
      <c r="JBE5" s="1"/>
      <c r="JBF5" s="1"/>
      <c r="JBG5" s="1"/>
      <c r="JBH5" s="12" t="s">
        <v>6</v>
      </c>
      <c r="JBI5" s="15">
        <v>45701</v>
      </c>
      <c r="JBM5" s="1"/>
      <c r="JBN5" s="1"/>
      <c r="JBO5" s="1"/>
      <c r="JBP5" s="12" t="s">
        <v>6</v>
      </c>
      <c r="JBQ5" s="15">
        <v>45701</v>
      </c>
      <c r="JBU5" s="1"/>
      <c r="JBV5" s="1"/>
      <c r="JBW5" s="1"/>
      <c r="JBX5" s="12" t="s">
        <v>6</v>
      </c>
      <c r="JBY5" s="15">
        <v>45701</v>
      </c>
      <c r="JCC5" s="1"/>
      <c r="JCD5" s="1"/>
      <c r="JCE5" s="1"/>
      <c r="JCF5" s="12" t="s">
        <v>6</v>
      </c>
      <c r="JCG5" s="15">
        <v>45701</v>
      </c>
      <c r="JCK5" s="1"/>
      <c r="JCL5" s="1"/>
      <c r="JCM5" s="1"/>
      <c r="JCN5" s="12" t="s">
        <v>6</v>
      </c>
      <c r="JCO5" s="15">
        <v>45701</v>
      </c>
      <c r="JCS5" s="1"/>
      <c r="JCT5" s="1"/>
      <c r="JCU5" s="1"/>
      <c r="JCV5" s="12" t="s">
        <v>6</v>
      </c>
      <c r="JCW5" s="15">
        <v>45701</v>
      </c>
      <c r="JDA5" s="1"/>
      <c r="JDB5" s="1"/>
      <c r="JDC5" s="1"/>
      <c r="JDD5" s="12" t="s">
        <v>6</v>
      </c>
      <c r="JDE5" s="15">
        <v>45701</v>
      </c>
      <c r="JDI5" s="1"/>
      <c r="JDJ5" s="1"/>
      <c r="JDK5" s="1"/>
      <c r="JDL5" s="12" t="s">
        <v>6</v>
      </c>
      <c r="JDM5" s="15">
        <v>45701</v>
      </c>
      <c r="JDQ5" s="1"/>
      <c r="JDR5" s="1"/>
      <c r="JDS5" s="1"/>
      <c r="JDT5" s="12" t="s">
        <v>6</v>
      </c>
      <c r="JDU5" s="15">
        <v>45701</v>
      </c>
      <c r="JDY5" s="1"/>
      <c r="JDZ5" s="1"/>
      <c r="JEA5" s="1"/>
      <c r="JEB5" s="12" t="s">
        <v>6</v>
      </c>
      <c r="JEC5" s="15">
        <v>45701</v>
      </c>
      <c r="JEG5" s="1"/>
      <c r="JEH5" s="1"/>
      <c r="JEI5" s="1"/>
      <c r="JEJ5" s="12" t="s">
        <v>6</v>
      </c>
      <c r="JEK5" s="15">
        <v>45701</v>
      </c>
      <c r="JEO5" s="1"/>
      <c r="JEP5" s="1"/>
      <c r="JEQ5" s="1"/>
      <c r="JER5" s="12" t="s">
        <v>6</v>
      </c>
      <c r="JES5" s="15">
        <v>45701</v>
      </c>
      <c r="JEW5" s="1"/>
      <c r="JEX5" s="1"/>
      <c r="JEY5" s="1"/>
      <c r="JEZ5" s="12" t="s">
        <v>6</v>
      </c>
      <c r="JFA5" s="15">
        <v>45701</v>
      </c>
      <c r="JFE5" s="1"/>
      <c r="JFF5" s="1"/>
      <c r="JFG5" s="1"/>
      <c r="JFH5" s="12" t="s">
        <v>6</v>
      </c>
      <c r="JFI5" s="15">
        <v>45701</v>
      </c>
      <c r="JFM5" s="1"/>
      <c r="JFN5" s="1"/>
      <c r="JFO5" s="1"/>
      <c r="JFP5" s="12" t="s">
        <v>6</v>
      </c>
      <c r="JFQ5" s="15">
        <v>45701</v>
      </c>
      <c r="JFU5" s="1"/>
      <c r="JFV5" s="1"/>
      <c r="JFW5" s="1"/>
      <c r="JFX5" s="12" t="s">
        <v>6</v>
      </c>
      <c r="JFY5" s="15">
        <v>45701</v>
      </c>
      <c r="JGC5" s="1"/>
      <c r="JGD5" s="1"/>
      <c r="JGE5" s="1"/>
      <c r="JGF5" s="12" t="s">
        <v>6</v>
      </c>
      <c r="JGG5" s="15">
        <v>45701</v>
      </c>
      <c r="JGK5" s="1"/>
      <c r="JGL5" s="1"/>
      <c r="JGM5" s="1"/>
      <c r="JGN5" s="12" t="s">
        <v>6</v>
      </c>
      <c r="JGO5" s="15">
        <v>45701</v>
      </c>
      <c r="JGS5" s="1"/>
      <c r="JGT5" s="1"/>
      <c r="JGU5" s="1"/>
      <c r="JGV5" s="12" t="s">
        <v>6</v>
      </c>
      <c r="JGW5" s="15">
        <v>45701</v>
      </c>
      <c r="JHA5" s="1"/>
      <c r="JHB5" s="1"/>
      <c r="JHC5" s="1"/>
      <c r="JHD5" s="12" t="s">
        <v>6</v>
      </c>
      <c r="JHE5" s="15">
        <v>45701</v>
      </c>
      <c r="JHI5" s="1"/>
      <c r="JHJ5" s="1"/>
      <c r="JHK5" s="1"/>
      <c r="JHL5" s="12" t="s">
        <v>6</v>
      </c>
      <c r="JHM5" s="15">
        <v>45701</v>
      </c>
      <c r="JHQ5" s="1"/>
      <c r="JHR5" s="1"/>
      <c r="JHS5" s="1"/>
      <c r="JHT5" s="12" t="s">
        <v>6</v>
      </c>
      <c r="JHU5" s="15">
        <v>45701</v>
      </c>
      <c r="JHY5" s="1"/>
      <c r="JHZ5" s="1"/>
      <c r="JIA5" s="1"/>
      <c r="JIB5" s="12" t="s">
        <v>6</v>
      </c>
      <c r="JIC5" s="15">
        <v>45701</v>
      </c>
      <c r="JIG5" s="1"/>
      <c r="JIH5" s="1"/>
      <c r="JII5" s="1"/>
      <c r="JIJ5" s="12" t="s">
        <v>6</v>
      </c>
      <c r="JIK5" s="15">
        <v>45701</v>
      </c>
      <c r="JIO5" s="1"/>
      <c r="JIP5" s="1"/>
      <c r="JIQ5" s="1"/>
      <c r="JIR5" s="12" t="s">
        <v>6</v>
      </c>
      <c r="JIS5" s="15">
        <v>45701</v>
      </c>
      <c r="JIW5" s="1"/>
      <c r="JIX5" s="1"/>
      <c r="JIY5" s="1"/>
      <c r="JIZ5" s="12" t="s">
        <v>6</v>
      </c>
      <c r="JJA5" s="15">
        <v>45701</v>
      </c>
      <c r="JJE5" s="1"/>
      <c r="JJF5" s="1"/>
      <c r="JJG5" s="1"/>
      <c r="JJH5" s="12" t="s">
        <v>6</v>
      </c>
      <c r="JJI5" s="15">
        <v>45701</v>
      </c>
      <c r="JJM5" s="1"/>
      <c r="JJN5" s="1"/>
      <c r="JJO5" s="1"/>
      <c r="JJP5" s="12" t="s">
        <v>6</v>
      </c>
      <c r="JJQ5" s="15">
        <v>45701</v>
      </c>
      <c r="JJU5" s="1"/>
      <c r="JJV5" s="1"/>
      <c r="JJW5" s="1"/>
      <c r="JJX5" s="12" t="s">
        <v>6</v>
      </c>
      <c r="JJY5" s="15">
        <v>45701</v>
      </c>
      <c r="JKC5" s="1"/>
      <c r="JKD5" s="1"/>
      <c r="JKE5" s="1"/>
      <c r="JKF5" s="12" t="s">
        <v>6</v>
      </c>
      <c r="JKG5" s="15">
        <v>45701</v>
      </c>
      <c r="JKK5" s="1"/>
      <c r="JKL5" s="1"/>
      <c r="JKM5" s="1"/>
      <c r="JKN5" s="12" t="s">
        <v>6</v>
      </c>
      <c r="JKO5" s="15">
        <v>45701</v>
      </c>
      <c r="JKS5" s="1"/>
      <c r="JKT5" s="1"/>
      <c r="JKU5" s="1"/>
      <c r="JKV5" s="12" t="s">
        <v>6</v>
      </c>
      <c r="JKW5" s="15">
        <v>45701</v>
      </c>
      <c r="JLA5" s="1"/>
      <c r="JLB5" s="1"/>
      <c r="JLC5" s="1"/>
      <c r="JLD5" s="12" t="s">
        <v>6</v>
      </c>
      <c r="JLE5" s="15">
        <v>45701</v>
      </c>
      <c r="JLI5" s="1"/>
      <c r="JLJ5" s="1"/>
      <c r="JLK5" s="1"/>
      <c r="JLL5" s="12" t="s">
        <v>6</v>
      </c>
      <c r="JLM5" s="15">
        <v>45701</v>
      </c>
      <c r="JLQ5" s="1"/>
      <c r="JLR5" s="1"/>
      <c r="JLS5" s="1"/>
      <c r="JLT5" s="12" t="s">
        <v>6</v>
      </c>
      <c r="JLU5" s="15">
        <v>45701</v>
      </c>
      <c r="JLY5" s="1"/>
      <c r="JLZ5" s="1"/>
      <c r="JMA5" s="1"/>
      <c r="JMB5" s="12" t="s">
        <v>6</v>
      </c>
      <c r="JMC5" s="15">
        <v>45701</v>
      </c>
      <c r="JMG5" s="1"/>
      <c r="JMH5" s="1"/>
      <c r="JMI5" s="1"/>
      <c r="JMJ5" s="12" t="s">
        <v>6</v>
      </c>
      <c r="JMK5" s="15">
        <v>45701</v>
      </c>
      <c r="JMO5" s="1"/>
      <c r="JMP5" s="1"/>
      <c r="JMQ5" s="1"/>
      <c r="JMR5" s="12" t="s">
        <v>6</v>
      </c>
      <c r="JMS5" s="15">
        <v>45701</v>
      </c>
      <c r="JMW5" s="1"/>
      <c r="JMX5" s="1"/>
      <c r="JMY5" s="1"/>
      <c r="JMZ5" s="12" t="s">
        <v>6</v>
      </c>
      <c r="JNA5" s="15">
        <v>45701</v>
      </c>
      <c r="JNE5" s="1"/>
      <c r="JNF5" s="1"/>
      <c r="JNG5" s="1"/>
      <c r="JNH5" s="12" t="s">
        <v>6</v>
      </c>
      <c r="JNI5" s="15">
        <v>45701</v>
      </c>
      <c r="JNM5" s="1"/>
      <c r="JNN5" s="1"/>
      <c r="JNO5" s="1"/>
      <c r="JNP5" s="12" t="s">
        <v>6</v>
      </c>
      <c r="JNQ5" s="15">
        <v>45701</v>
      </c>
      <c r="JNU5" s="1"/>
      <c r="JNV5" s="1"/>
      <c r="JNW5" s="1"/>
      <c r="JNX5" s="12" t="s">
        <v>6</v>
      </c>
      <c r="JNY5" s="15">
        <v>45701</v>
      </c>
      <c r="JOC5" s="1"/>
      <c r="JOD5" s="1"/>
      <c r="JOE5" s="1"/>
      <c r="JOF5" s="12" t="s">
        <v>6</v>
      </c>
      <c r="JOG5" s="15">
        <v>45701</v>
      </c>
      <c r="JOK5" s="1"/>
      <c r="JOL5" s="1"/>
      <c r="JOM5" s="1"/>
      <c r="JON5" s="12" t="s">
        <v>6</v>
      </c>
      <c r="JOO5" s="15">
        <v>45701</v>
      </c>
      <c r="JOS5" s="1"/>
      <c r="JOT5" s="1"/>
      <c r="JOU5" s="1"/>
      <c r="JOV5" s="12" t="s">
        <v>6</v>
      </c>
      <c r="JOW5" s="15">
        <v>45701</v>
      </c>
      <c r="JPA5" s="1"/>
      <c r="JPB5" s="1"/>
      <c r="JPC5" s="1"/>
      <c r="JPD5" s="12" t="s">
        <v>6</v>
      </c>
      <c r="JPE5" s="15">
        <v>45701</v>
      </c>
      <c r="JPI5" s="1"/>
      <c r="JPJ5" s="1"/>
      <c r="JPK5" s="1"/>
      <c r="JPL5" s="12" t="s">
        <v>6</v>
      </c>
      <c r="JPM5" s="15">
        <v>45701</v>
      </c>
      <c r="JPQ5" s="1"/>
      <c r="JPR5" s="1"/>
      <c r="JPS5" s="1"/>
      <c r="JPT5" s="12" t="s">
        <v>6</v>
      </c>
      <c r="JPU5" s="15">
        <v>45701</v>
      </c>
      <c r="JPY5" s="1"/>
      <c r="JPZ5" s="1"/>
      <c r="JQA5" s="1"/>
      <c r="JQB5" s="12" t="s">
        <v>6</v>
      </c>
      <c r="JQC5" s="15">
        <v>45701</v>
      </c>
      <c r="JQG5" s="1"/>
      <c r="JQH5" s="1"/>
      <c r="JQI5" s="1"/>
      <c r="JQJ5" s="12" t="s">
        <v>6</v>
      </c>
      <c r="JQK5" s="15">
        <v>45701</v>
      </c>
      <c r="JQO5" s="1"/>
      <c r="JQP5" s="1"/>
      <c r="JQQ5" s="1"/>
      <c r="JQR5" s="12" t="s">
        <v>6</v>
      </c>
      <c r="JQS5" s="15">
        <v>45701</v>
      </c>
      <c r="JQW5" s="1"/>
      <c r="JQX5" s="1"/>
      <c r="JQY5" s="1"/>
      <c r="JQZ5" s="12" t="s">
        <v>6</v>
      </c>
      <c r="JRA5" s="15">
        <v>45701</v>
      </c>
      <c r="JRE5" s="1"/>
      <c r="JRF5" s="1"/>
      <c r="JRG5" s="1"/>
      <c r="JRH5" s="12" t="s">
        <v>6</v>
      </c>
      <c r="JRI5" s="15">
        <v>45701</v>
      </c>
      <c r="JRM5" s="1"/>
      <c r="JRN5" s="1"/>
      <c r="JRO5" s="1"/>
      <c r="JRP5" s="12" t="s">
        <v>6</v>
      </c>
      <c r="JRQ5" s="15">
        <v>45701</v>
      </c>
      <c r="JRU5" s="1"/>
      <c r="JRV5" s="1"/>
      <c r="JRW5" s="1"/>
      <c r="JRX5" s="12" t="s">
        <v>6</v>
      </c>
      <c r="JRY5" s="15">
        <v>45701</v>
      </c>
      <c r="JSC5" s="1"/>
      <c r="JSD5" s="1"/>
      <c r="JSE5" s="1"/>
      <c r="JSF5" s="12" t="s">
        <v>6</v>
      </c>
      <c r="JSG5" s="15">
        <v>45701</v>
      </c>
      <c r="JSK5" s="1"/>
      <c r="JSL5" s="1"/>
      <c r="JSM5" s="1"/>
      <c r="JSN5" s="12" t="s">
        <v>6</v>
      </c>
      <c r="JSO5" s="15">
        <v>45701</v>
      </c>
      <c r="JSS5" s="1"/>
      <c r="JST5" s="1"/>
      <c r="JSU5" s="1"/>
      <c r="JSV5" s="12" t="s">
        <v>6</v>
      </c>
      <c r="JSW5" s="15">
        <v>45701</v>
      </c>
      <c r="JTA5" s="1"/>
      <c r="JTB5" s="1"/>
      <c r="JTC5" s="1"/>
      <c r="JTD5" s="12" t="s">
        <v>6</v>
      </c>
      <c r="JTE5" s="15">
        <v>45701</v>
      </c>
      <c r="JTI5" s="1"/>
      <c r="JTJ5" s="1"/>
      <c r="JTK5" s="1"/>
      <c r="JTL5" s="12" t="s">
        <v>6</v>
      </c>
      <c r="JTM5" s="15">
        <v>45701</v>
      </c>
      <c r="JTQ5" s="1"/>
      <c r="JTR5" s="1"/>
      <c r="JTS5" s="1"/>
      <c r="JTT5" s="12" t="s">
        <v>6</v>
      </c>
      <c r="JTU5" s="15">
        <v>45701</v>
      </c>
      <c r="JTY5" s="1"/>
      <c r="JTZ5" s="1"/>
      <c r="JUA5" s="1"/>
      <c r="JUB5" s="12" t="s">
        <v>6</v>
      </c>
      <c r="JUC5" s="15">
        <v>45701</v>
      </c>
      <c r="JUG5" s="1"/>
      <c r="JUH5" s="1"/>
      <c r="JUI5" s="1"/>
      <c r="JUJ5" s="12" t="s">
        <v>6</v>
      </c>
      <c r="JUK5" s="15">
        <v>45701</v>
      </c>
      <c r="JUO5" s="1"/>
      <c r="JUP5" s="1"/>
      <c r="JUQ5" s="1"/>
      <c r="JUR5" s="12" t="s">
        <v>6</v>
      </c>
      <c r="JUS5" s="15">
        <v>45701</v>
      </c>
      <c r="JUW5" s="1"/>
      <c r="JUX5" s="1"/>
      <c r="JUY5" s="1"/>
      <c r="JUZ5" s="12" t="s">
        <v>6</v>
      </c>
      <c r="JVA5" s="15">
        <v>45701</v>
      </c>
      <c r="JVE5" s="1"/>
      <c r="JVF5" s="1"/>
      <c r="JVG5" s="1"/>
      <c r="JVH5" s="12" t="s">
        <v>6</v>
      </c>
      <c r="JVI5" s="15">
        <v>45701</v>
      </c>
      <c r="JVM5" s="1"/>
      <c r="JVN5" s="1"/>
      <c r="JVO5" s="1"/>
      <c r="JVP5" s="12" t="s">
        <v>6</v>
      </c>
      <c r="JVQ5" s="15">
        <v>45701</v>
      </c>
      <c r="JVU5" s="1"/>
      <c r="JVV5" s="1"/>
      <c r="JVW5" s="1"/>
      <c r="JVX5" s="12" t="s">
        <v>6</v>
      </c>
      <c r="JVY5" s="15">
        <v>45701</v>
      </c>
      <c r="JWC5" s="1"/>
      <c r="JWD5" s="1"/>
      <c r="JWE5" s="1"/>
      <c r="JWF5" s="12" t="s">
        <v>6</v>
      </c>
      <c r="JWG5" s="15">
        <v>45701</v>
      </c>
      <c r="JWK5" s="1"/>
      <c r="JWL5" s="1"/>
      <c r="JWM5" s="1"/>
      <c r="JWN5" s="12" t="s">
        <v>6</v>
      </c>
      <c r="JWO5" s="15">
        <v>45701</v>
      </c>
      <c r="JWS5" s="1"/>
      <c r="JWT5" s="1"/>
      <c r="JWU5" s="1"/>
      <c r="JWV5" s="12" t="s">
        <v>6</v>
      </c>
      <c r="JWW5" s="15">
        <v>45701</v>
      </c>
      <c r="JXA5" s="1"/>
      <c r="JXB5" s="1"/>
      <c r="JXC5" s="1"/>
      <c r="JXD5" s="12" t="s">
        <v>6</v>
      </c>
      <c r="JXE5" s="15">
        <v>45701</v>
      </c>
      <c r="JXI5" s="1"/>
      <c r="JXJ5" s="1"/>
      <c r="JXK5" s="1"/>
      <c r="JXL5" s="12" t="s">
        <v>6</v>
      </c>
      <c r="JXM5" s="15">
        <v>45701</v>
      </c>
      <c r="JXQ5" s="1"/>
      <c r="JXR5" s="1"/>
      <c r="JXS5" s="1"/>
      <c r="JXT5" s="12" t="s">
        <v>6</v>
      </c>
      <c r="JXU5" s="15">
        <v>45701</v>
      </c>
      <c r="JXY5" s="1"/>
      <c r="JXZ5" s="1"/>
      <c r="JYA5" s="1"/>
      <c r="JYB5" s="12" t="s">
        <v>6</v>
      </c>
      <c r="JYC5" s="15">
        <v>45701</v>
      </c>
      <c r="JYG5" s="1"/>
      <c r="JYH5" s="1"/>
      <c r="JYI5" s="1"/>
      <c r="JYJ5" s="12" t="s">
        <v>6</v>
      </c>
      <c r="JYK5" s="15">
        <v>45701</v>
      </c>
      <c r="JYO5" s="1"/>
      <c r="JYP5" s="1"/>
      <c r="JYQ5" s="1"/>
      <c r="JYR5" s="12" t="s">
        <v>6</v>
      </c>
      <c r="JYS5" s="15">
        <v>45701</v>
      </c>
      <c r="JYW5" s="1"/>
      <c r="JYX5" s="1"/>
      <c r="JYY5" s="1"/>
      <c r="JYZ5" s="12" t="s">
        <v>6</v>
      </c>
      <c r="JZA5" s="15">
        <v>45701</v>
      </c>
      <c r="JZE5" s="1"/>
      <c r="JZF5" s="1"/>
      <c r="JZG5" s="1"/>
      <c r="JZH5" s="12" t="s">
        <v>6</v>
      </c>
      <c r="JZI5" s="15">
        <v>45701</v>
      </c>
      <c r="JZM5" s="1"/>
      <c r="JZN5" s="1"/>
      <c r="JZO5" s="1"/>
      <c r="JZP5" s="12" t="s">
        <v>6</v>
      </c>
      <c r="JZQ5" s="15">
        <v>45701</v>
      </c>
      <c r="JZU5" s="1"/>
      <c r="JZV5" s="1"/>
      <c r="JZW5" s="1"/>
      <c r="JZX5" s="12" t="s">
        <v>6</v>
      </c>
      <c r="JZY5" s="15">
        <v>45701</v>
      </c>
      <c r="KAC5" s="1"/>
      <c r="KAD5" s="1"/>
      <c r="KAE5" s="1"/>
      <c r="KAF5" s="12" t="s">
        <v>6</v>
      </c>
      <c r="KAG5" s="15">
        <v>45701</v>
      </c>
      <c r="KAK5" s="1"/>
      <c r="KAL5" s="1"/>
      <c r="KAM5" s="1"/>
      <c r="KAN5" s="12" t="s">
        <v>6</v>
      </c>
      <c r="KAO5" s="15">
        <v>45701</v>
      </c>
      <c r="KAS5" s="1"/>
      <c r="KAT5" s="1"/>
      <c r="KAU5" s="1"/>
      <c r="KAV5" s="12" t="s">
        <v>6</v>
      </c>
      <c r="KAW5" s="15">
        <v>45701</v>
      </c>
      <c r="KBA5" s="1"/>
      <c r="KBB5" s="1"/>
      <c r="KBC5" s="1"/>
      <c r="KBD5" s="12" t="s">
        <v>6</v>
      </c>
      <c r="KBE5" s="15">
        <v>45701</v>
      </c>
      <c r="KBI5" s="1"/>
      <c r="KBJ5" s="1"/>
      <c r="KBK5" s="1"/>
      <c r="KBL5" s="12" t="s">
        <v>6</v>
      </c>
      <c r="KBM5" s="15">
        <v>45701</v>
      </c>
      <c r="KBQ5" s="1"/>
      <c r="KBR5" s="1"/>
      <c r="KBS5" s="1"/>
      <c r="KBT5" s="12" t="s">
        <v>6</v>
      </c>
      <c r="KBU5" s="15">
        <v>45701</v>
      </c>
      <c r="KBY5" s="1"/>
      <c r="KBZ5" s="1"/>
      <c r="KCA5" s="1"/>
      <c r="KCB5" s="12" t="s">
        <v>6</v>
      </c>
      <c r="KCC5" s="15">
        <v>45701</v>
      </c>
      <c r="KCG5" s="1"/>
      <c r="KCH5" s="1"/>
      <c r="KCI5" s="1"/>
      <c r="KCJ5" s="12" t="s">
        <v>6</v>
      </c>
      <c r="KCK5" s="15">
        <v>45701</v>
      </c>
      <c r="KCO5" s="1"/>
      <c r="KCP5" s="1"/>
      <c r="KCQ5" s="1"/>
      <c r="KCR5" s="12" t="s">
        <v>6</v>
      </c>
      <c r="KCS5" s="15">
        <v>45701</v>
      </c>
      <c r="KCW5" s="1"/>
      <c r="KCX5" s="1"/>
      <c r="KCY5" s="1"/>
      <c r="KCZ5" s="12" t="s">
        <v>6</v>
      </c>
      <c r="KDA5" s="15">
        <v>45701</v>
      </c>
      <c r="KDE5" s="1"/>
      <c r="KDF5" s="1"/>
      <c r="KDG5" s="1"/>
      <c r="KDH5" s="12" t="s">
        <v>6</v>
      </c>
      <c r="KDI5" s="15">
        <v>45701</v>
      </c>
      <c r="KDM5" s="1"/>
      <c r="KDN5" s="1"/>
      <c r="KDO5" s="1"/>
      <c r="KDP5" s="12" t="s">
        <v>6</v>
      </c>
      <c r="KDQ5" s="15">
        <v>45701</v>
      </c>
      <c r="KDU5" s="1"/>
      <c r="KDV5" s="1"/>
      <c r="KDW5" s="1"/>
      <c r="KDX5" s="12" t="s">
        <v>6</v>
      </c>
      <c r="KDY5" s="15">
        <v>45701</v>
      </c>
      <c r="KEC5" s="1"/>
      <c r="KED5" s="1"/>
      <c r="KEE5" s="1"/>
      <c r="KEF5" s="12" t="s">
        <v>6</v>
      </c>
      <c r="KEG5" s="15">
        <v>45701</v>
      </c>
      <c r="KEK5" s="1"/>
      <c r="KEL5" s="1"/>
      <c r="KEM5" s="1"/>
      <c r="KEN5" s="12" t="s">
        <v>6</v>
      </c>
      <c r="KEO5" s="15">
        <v>45701</v>
      </c>
      <c r="KES5" s="1"/>
      <c r="KET5" s="1"/>
      <c r="KEU5" s="1"/>
      <c r="KEV5" s="12" t="s">
        <v>6</v>
      </c>
      <c r="KEW5" s="15">
        <v>45701</v>
      </c>
      <c r="KFA5" s="1"/>
      <c r="KFB5" s="1"/>
      <c r="KFC5" s="1"/>
      <c r="KFD5" s="12" t="s">
        <v>6</v>
      </c>
      <c r="KFE5" s="15">
        <v>45701</v>
      </c>
      <c r="KFI5" s="1"/>
      <c r="KFJ5" s="1"/>
      <c r="KFK5" s="1"/>
      <c r="KFL5" s="12" t="s">
        <v>6</v>
      </c>
      <c r="KFM5" s="15">
        <v>45701</v>
      </c>
      <c r="KFQ5" s="1"/>
      <c r="KFR5" s="1"/>
      <c r="KFS5" s="1"/>
      <c r="KFT5" s="12" t="s">
        <v>6</v>
      </c>
      <c r="KFU5" s="15">
        <v>45701</v>
      </c>
      <c r="KFY5" s="1"/>
      <c r="KFZ5" s="1"/>
      <c r="KGA5" s="1"/>
      <c r="KGB5" s="12" t="s">
        <v>6</v>
      </c>
      <c r="KGC5" s="15">
        <v>45701</v>
      </c>
      <c r="KGG5" s="1"/>
      <c r="KGH5" s="1"/>
      <c r="KGI5" s="1"/>
      <c r="KGJ5" s="12" t="s">
        <v>6</v>
      </c>
      <c r="KGK5" s="15">
        <v>45701</v>
      </c>
      <c r="KGO5" s="1"/>
      <c r="KGP5" s="1"/>
      <c r="KGQ5" s="1"/>
      <c r="KGR5" s="12" t="s">
        <v>6</v>
      </c>
      <c r="KGS5" s="15">
        <v>45701</v>
      </c>
      <c r="KGW5" s="1"/>
      <c r="KGX5" s="1"/>
      <c r="KGY5" s="1"/>
      <c r="KGZ5" s="12" t="s">
        <v>6</v>
      </c>
      <c r="KHA5" s="15">
        <v>45701</v>
      </c>
      <c r="KHE5" s="1"/>
      <c r="KHF5" s="1"/>
      <c r="KHG5" s="1"/>
      <c r="KHH5" s="12" t="s">
        <v>6</v>
      </c>
      <c r="KHI5" s="15">
        <v>45701</v>
      </c>
      <c r="KHM5" s="1"/>
      <c r="KHN5" s="1"/>
      <c r="KHO5" s="1"/>
      <c r="KHP5" s="12" t="s">
        <v>6</v>
      </c>
      <c r="KHQ5" s="15">
        <v>45701</v>
      </c>
      <c r="KHU5" s="1"/>
      <c r="KHV5" s="1"/>
      <c r="KHW5" s="1"/>
      <c r="KHX5" s="12" t="s">
        <v>6</v>
      </c>
      <c r="KHY5" s="15">
        <v>45701</v>
      </c>
      <c r="KIC5" s="1"/>
      <c r="KID5" s="1"/>
      <c r="KIE5" s="1"/>
      <c r="KIF5" s="12" t="s">
        <v>6</v>
      </c>
      <c r="KIG5" s="15">
        <v>45701</v>
      </c>
      <c r="KIK5" s="1"/>
      <c r="KIL5" s="1"/>
      <c r="KIM5" s="1"/>
      <c r="KIN5" s="12" t="s">
        <v>6</v>
      </c>
      <c r="KIO5" s="15">
        <v>45701</v>
      </c>
      <c r="KIS5" s="1"/>
      <c r="KIT5" s="1"/>
      <c r="KIU5" s="1"/>
      <c r="KIV5" s="12" t="s">
        <v>6</v>
      </c>
      <c r="KIW5" s="15">
        <v>45701</v>
      </c>
      <c r="KJA5" s="1"/>
      <c r="KJB5" s="1"/>
      <c r="KJC5" s="1"/>
      <c r="KJD5" s="12" t="s">
        <v>6</v>
      </c>
      <c r="KJE5" s="15">
        <v>45701</v>
      </c>
      <c r="KJI5" s="1"/>
      <c r="KJJ5" s="1"/>
      <c r="KJK5" s="1"/>
      <c r="KJL5" s="12" t="s">
        <v>6</v>
      </c>
      <c r="KJM5" s="15">
        <v>45701</v>
      </c>
      <c r="KJQ5" s="1"/>
      <c r="KJR5" s="1"/>
      <c r="KJS5" s="1"/>
      <c r="KJT5" s="12" t="s">
        <v>6</v>
      </c>
      <c r="KJU5" s="15">
        <v>45701</v>
      </c>
      <c r="KJY5" s="1"/>
      <c r="KJZ5" s="1"/>
      <c r="KKA5" s="1"/>
      <c r="KKB5" s="12" t="s">
        <v>6</v>
      </c>
      <c r="KKC5" s="15">
        <v>45701</v>
      </c>
      <c r="KKG5" s="1"/>
      <c r="KKH5" s="1"/>
      <c r="KKI5" s="1"/>
      <c r="KKJ5" s="12" t="s">
        <v>6</v>
      </c>
      <c r="KKK5" s="15">
        <v>45701</v>
      </c>
      <c r="KKO5" s="1"/>
      <c r="KKP5" s="1"/>
      <c r="KKQ5" s="1"/>
      <c r="KKR5" s="12" t="s">
        <v>6</v>
      </c>
      <c r="KKS5" s="15">
        <v>45701</v>
      </c>
      <c r="KKW5" s="1"/>
      <c r="KKX5" s="1"/>
      <c r="KKY5" s="1"/>
      <c r="KKZ5" s="12" t="s">
        <v>6</v>
      </c>
      <c r="KLA5" s="15">
        <v>45701</v>
      </c>
      <c r="KLE5" s="1"/>
      <c r="KLF5" s="1"/>
      <c r="KLG5" s="1"/>
      <c r="KLH5" s="12" t="s">
        <v>6</v>
      </c>
      <c r="KLI5" s="15">
        <v>45701</v>
      </c>
      <c r="KLM5" s="1"/>
      <c r="KLN5" s="1"/>
      <c r="KLO5" s="1"/>
      <c r="KLP5" s="12" t="s">
        <v>6</v>
      </c>
      <c r="KLQ5" s="15">
        <v>45701</v>
      </c>
      <c r="KLU5" s="1"/>
      <c r="KLV5" s="1"/>
      <c r="KLW5" s="1"/>
      <c r="KLX5" s="12" t="s">
        <v>6</v>
      </c>
      <c r="KLY5" s="15">
        <v>45701</v>
      </c>
      <c r="KMC5" s="1"/>
      <c r="KMD5" s="1"/>
      <c r="KME5" s="1"/>
      <c r="KMF5" s="12" t="s">
        <v>6</v>
      </c>
      <c r="KMG5" s="15">
        <v>45701</v>
      </c>
      <c r="KMK5" s="1"/>
      <c r="KML5" s="1"/>
      <c r="KMM5" s="1"/>
      <c r="KMN5" s="12" t="s">
        <v>6</v>
      </c>
      <c r="KMO5" s="15">
        <v>45701</v>
      </c>
      <c r="KMS5" s="1"/>
      <c r="KMT5" s="1"/>
      <c r="KMU5" s="1"/>
      <c r="KMV5" s="12" t="s">
        <v>6</v>
      </c>
      <c r="KMW5" s="15">
        <v>45701</v>
      </c>
      <c r="KNA5" s="1"/>
      <c r="KNB5" s="1"/>
      <c r="KNC5" s="1"/>
      <c r="KND5" s="12" t="s">
        <v>6</v>
      </c>
      <c r="KNE5" s="15">
        <v>45701</v>
      </c>
      <c r="KNI5" s="1"/>
      <c r="KNJ5" s="1"/>
      <c r="KNK5" s="1"/>
      <c r="KNL5" s="12" t="s">
        <v>6</v>
      </c>
      <c r="KNM5" s="15">
        <v>45701</v>
      </c>
      <c r="KNQ5" s="1"/>
      <c r="KNR5" s="1"/>
      <c r="KNS5" s="1"/>
      <c r="KNT5" s="12" t="s">
        <v>6</v>
      </c>
      <c r="KNU5" s="15">
        <v>45701</v>
      </c>
      <c r="KNY5" s="1"/>
      <c r="KNZ5" s="1"/>
      <c r="KOA5" s="1"/>
      <c r="KOB5" s="12" t="s">
        <v>6</v>
      </c>
      <c r="KOC5" s="15">
        <v>45701</v>
      </c>
      <c r="KOG5" s="1"/>
      <c r="KOH5" s="1"/>
      <c r="KOI5" s="1"/>
      <c r="KOJ5" s="12" t="s">
        <v>6</v>
      </c>
      <c r="KOK5" s="15">
        <v>45701</v>
      </c>
      <c r="KOO5" s="1"/>
      <c r="KOP5" s="1"/>
      <c r="KOQ5" s="1"/>
      <c r="KOR5" s="12" t="s">
        <v>6</v>
      </c>
      <c r="KOS5" s="15">
        <v>45701</v>
      </c>
      <c r="KOW5" s="1"/>
      <c r="KOX5" s="1"/>
      <c r="KOY5" s="1"/>
      <c r="KOZ5" s="12" t="s">
        <v>6</v>
      </c>
      <c r="KPA5" s="15">
        <v>45701</v>
      </c>
      <c r="KPE5" s="1"/>
      <c r="KPF5" s="1"/>
      <c r="KPG5" s="1"/>
      <c r="KPH5" s="12" t="s">
        <v>6</v>
      </c>
      <c r="KPI5" s="15">
        <v>45701</v>
      </c>
      <c r="KPM5" s="1"/>
      <c r="KPN5" s="1"/>
      <c r="KPO5" s="1"/>
      <c r="KPP5" s="12" t="s">
        <v>6</v>
      </c>
      <c r="KPQ5" s="15">
        <v>45701</v>
      </c>
      <c r="KPU5" s="1"/>
      <c r="KPV5" s="1"/>
      <c r="KPW5" s="1"/>
      <c r="KPX5" s="12" t="s">
        <v>6</v>
      </c>
      <c r="KPY5" s="15">
        <v>45701</v>
      </c>
      <c r="KQC5" s="1"/>
      <c r="KQD5" s="1"/>
      <c r="KQE5" s="1"/>
      <c r="KQF5" s="12" t="s">
        <v>6</v>
      </c>
      <c r="KQG5" s="15">
        <v>45701</v>
      </c>
      <c r="KQK5" s="1"/>
      <c r="KQL5" s="1"/>
      <c r="KQM5" s="1"/>
      <c r="KQN5" s="12" t="s">
        <v>6</v>
      </c>
      <c r="KQO5" s="15">
        <v>45701</v>
      </c>
      <c r="KQS5" s="1"/>
      <c r="KQT5" s="1"/>
      <c r="KQU5" s="1"/>
      <c r="KQV5" s="12" t="s">
        <v>6</v>
      </c>
      <c r="KQW5" s="15">
        <v>45701</v>
      </c>
      <c r="KRA5" s="1"/>
      <c r="KRB5" s="1"/>
      <c r="KRC5" s="1"/>
      <c r="KRD5" s="12" t="s">
        <v>6</v>
      </c>
      <c r="KRE5" s="15">
        <v>45701</v>
      </c>
      <c r="KRI5" s="1"/>
      <c r="KRJ5" s="1"/>
      <c r="KRK5" s="1"/>
      <c r="KRL5" s="12" t="s">
        <v>6</v>
      </c>
      <c r="KRM5" s="15">
        <v>45701</v>
      </c>
      <c r="KRQ5" s="1"/>
      <c r="KRR5" s="1"/>
      <c r="KRS5" s="1"/>
      <c r="KRT5" s="12" t="s">
        <v>6</v>
      </c>
      <c r="KRU5" s="15">
        <v>45701</v>
      </c>
      <c r="KRY5" s="1"/>
      <c r="KRZ5" s="1"/>
      <c r="KSA5" s="1"/>
      <c r="KSB5" s="12" t="s">
        <v>6</v>
      </c>
      <c r="KSC5" s="15">
        <v>45701</v>
      </c>
      <c r="KSG5" s="1"/>
      <c r="KSH5" s="1"/>
      <c r="KSI5" s="1"/>
      <c r="KSJ5" s="12" t="s">
        <v>6</v>
      </c>
      <c r="KSK5" s="15">
        <v>45701</v>
      </c>
      <c r="KSO5" s="1"/>
      <c r="KSP5" s="1"/>
      <c r="KSQ5" s="1"/>
      <c r="KSR5" s="12" t="s">
        <v>6</v>
      </c>
      <c r="KSS5" s="15">
        <v>45701</v>
      </c>
      <c r="KSW5" s="1"/>
      <c r="KSX5" s="1"/>
      <c r="KSY5" s="1"/>
      <c r="KSZ5" s="12" t="s">
        <v>6</v>
      </c>
      <c r="KTA5" s="15">
        <v>45701</v>
      </c>
      <c r="KTE5" s="1"/>
      <c r="KTF5" s="1"/>
      <c r="KTG5" s="1"/>
      <c r="KTH5" s="12" t="s">
        <v>6</v>
      </c>
      <c r="KTI5" s="15">
        <v>45701</v>
      </c>
      <c r="KTM5" s="1"/>
      <c r="KTN5" s="1"/>
      <c r="KTO5" s="1"/>
      <c r="KTP5" s="12" t="s">
        <v>6</v>
      </c>
      <c r="KTQ5" s="15">
        <v>45701</v>
      </c>
      <c r="KTU5" s="1"/>
      <c r="KTV5" s="1"/>
      <c r="KTW5" s="1"/>
      <c r="KTX5" s="12" t="s">
        <v>6</v>
      </c>
      <c r="KTY5" s="15">
        <v>45701</v>
      </c>
      <c r="KUC5" s="1"/>
      <c r="KUD5" s="1"/>
      <c r="KUE5" s="1"/>
      <c r="KUF5" s="12" t="s">
        <v>6</v>
      </c>
      <c r="KUG5" s="15">
        <v>45701</v>
      </c>
      <c r="KUK5" s="1"/>
      <c r="KUL5" s="1"/>
      <c r="KUM5" s="1"/>
      <c r="KUN5" s="12" t="s">
        <v>6</v>
      </c>
      <c r="KUO5" s="15">
        <v>45701</v>
      </c>
      <c r="KUS5" s="1"/>
      <c r="KUT5" s="1"/>
      <c r="KUU5" s="1"/>
      <c r="KUV5" s="12" t="s">
        <v>6</v>
      </c>
      <c r="KUW5" s="15">
        <v>45701</v>
      </c>
      <c r="KVA5" s="1"/>
      <c r="KVB5" s="1"/>
      <c r="KVC5" s="1"/>
      <c r="KVD5" s="12" t="s">
        <v>6</v>
      </c>
      <c r="KVE5" s="15">
        <v>45701</v>
      </c>
      <c r="KVI5" s="1"/>
      <c r="KVJ5" s="1"/>
      <c r="KVK5" s="1"/>
      <c r="KVL5" s="12" t="s">
        <v>6</v>
      </c>
      <c r="KVM5" s="15">
        <v>45701</v>
      </c>
      <c r="KVQ5" s="1"/>
      <c r="KVR5" s="1"/>
      <c r="KVS5" s="1"/>
      <c r="KVT5" s="12" t="s">
        <v>6</v>
      </c>
      <c r="KVU5" s="15">
        <v>45701</v>
      </c>
      <c r="KVY5" s="1"/>
      <c r="KVZ5" s="1"/>
      <c r="KWA5" s="1"/>
      <c r="KWB5" s="12" t="s">
        <v>6</v>
      </c>
      <c r="KWC5" s="15">
        <v>45701</v>
      </c>
      <c r="KWG5" s="1"/>
      <c r="KWH5" s="1"/>
      <c r="KWI5" s="1"/>
      <c r="KWJ5" s="12" t="s">
        <v>6</v>
      </c>
      <c r="KWK5" s="15">
        <v>45701</v>
      </c>
      <c r="KWO5" s="1"/>
      <c r="KWP5" s="1"/>
      <c r="KWQ5" s="1"/>
      <c r="KWR5" s="12" t="s">
        <v>6</v>
      </c>
      <c r="KWS5" s="15">
        <v>45701</v>
      </c>
      <c r="KWW5" s="1"/>
      <c r="KWX5" s="1"/>
      <c r="KWY5" s="1"/>
      <c r="KWZ5" s="12" t="s">
        <v>6</v>
      </c>
      <c r="KXA5" s="15">
        <v>45701</v>
      </c>
      <c r="KXE5" s="1"/>
      <c r="KXF5" s="1"/>
      <c r="KXG5" s="1"/>
      <c r="KXH5" s="12" t="s">
        <v>6</v>
      </c>
      <c r="KXI5" s="15">
        <v>45701</v>
      </c>
      <c r="KXM5" s="1"/>
      <c r="KXN5" s="1"/>
      <c r="KXO5" s="1"/>
      <c r="KXP5" s="12" t="s">
        <v>6</v>
      </c>
      <c r="KXQ5" s="15">
        <v>45701</v>
      </c>
      <c r="KXU5" s="1"/>
      <c r="KXV5" s="1"/>
      <c r="KXW5" s="1"/>
      <c r="KXX5" s="12" t="s">
        <v>6</v>
      </c>
      <c r="KXY5" s="15">
        <v>45701</v>
      </c>
      <c r="KYC5" s="1"/>
      <c r="KYD5" s="1"/>
      <c r="KYE5" s="1"/>
      <c r="KYF5" s="12" t="s">
        <v>6</v>
      </c>
      <c r="KYG5" s="15">
        <v>45701</v>
      </c>
      <c r="KYK5" s="1"/>
      <c r="KYL5" s="1"/>
      <c r="KYM5" s="1"/>
      <c r="KYN5" s="12" t="s">
        <v>6</v>
      </c>
      <c r="KYO5" s="15">
        <v>45701</v>
      </c>
      <c r="KYS5" s="1"/>
      <c r="KYT5" s="1"/>
      <c r="KYU5" s="1"/>
      <c r="KYV5" s="12" t="s">
        <v>6</v>
      </c>
      <c r="KYW5" s="15">
        <v>45701</v>
      </c>
      <c r="KZA5" s="1"/>
      <c r="KZB5" s="1"/>
      <c r="KZC5" s="1"/>
      <c r="KZD5" s="12" t="s">
        <v>6</v>
      </c>
      <c r="KZE5" s="15">
        <v>45701</v>
      </c>
      <c r="KZI5" s="1"/>
      <c r="KZJ5" s="1"/>
      <c r="KZK5" s="1"/>
      <c r="KZL5" s="12" t="s">
        <v>6</v>
      </c>
      <c r="KZM5" s="15">
        <v>45701</v>
      </c>
      <c r="KZQ5" s="1"/>
      <c r="KZR5" s="1"/>
      <c r="KZS5" s="1"/>
      <c r="KZT5" s="12" t="s">
        <v>6</v>
      </c>
      <c r="KZU5" s="15">
        <v>45701</v>
      </c>
      <c r="KZY5" s="1"/>
      <c r="KZZ5" s="1"/>
      <c r="LAA5" s="1"/>
      <c r="LAB5" s="12" t="s">
        <v>6</v>
      </c>
      <c r="LAC5" s="15">
        <v>45701</v>
      </c>
      <c r="LAG5" s="1"/>
      <c r="LAH5" s="1"/>
      <c r="LAI5" s="1"/>
      <c r="LAJ5" s="12" t="s">
        <v>6</v>
      </c>
      <c r="LAK5" s="15">
        <v>45701</v>
      </c>
      <c r="LAO5" s="1"/>
      <c r="LAP5" s="1"/>
      <c r="LAQ5" s="1"/>
      <c r="LAR5" s="12" t="s">
        <v>6</v>
      </c>
      <c r="LAS5" s="15">
        <v>45701</v>
      </c>
      <c r="LAW5" s="1"/>
      <c r="LAX5" s="1"/>
      <c r="LAY5" s="1"/>
      <c r="LAZ5" s="12" t="s">
        <v>6</v>
      </c>
      <c r="LBA5" s="15">
        <v>45701</v>
      </c>
      <c r="LBE5" s="1"/>
      <c r="LBF5" s="1"/>
      <c r="LBG5" s="1"/>
      <c r="LBH5" s="12" t="s">
        <v>6</v>
      </c>
      <c r="LBI5" s="15">
        <v>45701</v>
      </c>
      <c r="LBM5" s="1"/>
      <c r="LBN5" s="1"/>
      <c r="LBO5" s="1"/>
      <c r="LBP5" s="12" t="s">
        <v>6</v>
      </c>
      <c r="LBQ5" s="15">
        <v>45701</v>
      </c>
      <c r="LBU5" s="1"/>
      <c r="LBV5" s="1"/>
      <c r="LBW5" s="1"/>
      <c r="LBX5" s="12" t="s">
        <v>6</v>
      </c>
      <c r="LBY5" s="15">
        <v>45701</v>
      </c>
      <c r="LCC5" s="1"/>
      <c r="LCD5" s="1"/>
      <c r="LCE5" s="1"/>
      <c r="LCF5" s="12" t="s">
        <v>6</v>
      </c>
      <c r="LCG5" s="15">
        <v>45701</v>
      </c>
      <c r="LCK5" s="1"/>
      <c r="LCL5" s="1"/>
      <c r="LCM5" s="1"/>
      <c r="LCN5" s="12" t="s">
        <v>6</v>
      </c>
      <c r="LCO5" s="15">
        <v>45701</v>
      </c>
      <c r="LCS5" s="1"/>
      <c r="LCT5" s="1"/>
      <c r="LCU5" s="1"/>
      <c r="LCV5" s="12" t="s">
        <v>6</v>
      </c>
      <c r="LCW5" s="15">
        <v>45701</v>
      </c>
      <c r="LDA5" s="1"/>
      <c r="LDB5" s="1"/>
      <c r="LDC5" s="1"/>
      <c r="LDD5" s="12" t="s">
        <v>6</v>
      </c>
      <c r="LDE5" s="15">
        <v>45701</v>
      </c>
      <c r="LDI5" s="1"/>
      <c r="LDJ5" s="1"/>
      <c r="LDK5" s="1"/>
      <c r="LDL5" s="12" t="s">
        <v>6</v>
      </c>
      <c r="LDM5" s="15">
        <v>45701</v>
      </c>
      <c r="LDQ5" s="1"/>
      <c r="LDR5" s="1"/>
      <c r="LDS5" s="1"/>
      <c r="LDT5" s="12" t="s">
        <v>6</v>
      </c>
      <c r="LDU5" s="15">
        <v>45701</v>
      </c>
      <c r="LDY5" s="1"/>
      <c r="LDZ5" s="1"/>
      <c r="LEA5" s="1"/>
      <c r="LEB5" s="12" t="s">
        <v>6</v>
      </c>
      <c r="LEC5" s="15">
        <v>45701</v>
      </c>
      <c r="LEG5" s="1"/>
      <c r="LEH5" s="1"/>
      <c r="LEI5" s="1"/>
      <c r="LEJ5" s="12" t="s">
        <v>6</v>
      </c>
      <c r="LEK5" s="15">
        <v>45701</v>
      </c>
      <c r="LEO5" s="1"/>
      <c r="LEP5" s="1"/>
      <c r="LEQ5" s="1"/>
      <c r="LER5" s="12" t="s">
        <v>6</v>
      </c>
      <c r="LES5" s="15">
        <v>45701</v>
      </c>
      <c r="LEW5" s="1"/>
      <c r="LEX5" s="1"/>
      <c r="LEY5" s="1"/>
      <c r="LEZ5" s="12" t="s">
        <v>6</v>
      </c>
      <c r="LFA5" s="15">
        <v>45701</v>
      </c>
      <c r="LFE5" s="1"/>
      <c r="LFF5" s="1"/>
      <c r="LFG5" s="1"/>
      <c r="LFH5" s="12" t="s">
        <v>6</v>
      </c>
      <c r="LFI5" s="15">
        <v>45701</v>
      </c>
      <c r="LFM5" s="1"/>
      <c r="LFN5" s="1"/>
      <c r="LFO5" s="1"/>
      <c r="LFP5" s="12" t="s">
        <v>6</v>
      </c>
      <c r="LFQ5" s="15">
        <v>45701</v>
      </c>
      <c r="LFU5" s="1"/>
      <c r="LFV5" s="1"/>
      <c r="LFW5" s="1"/>
      <c r="LFX5" s="12" t="s">
        <v>6</v>
      </c>
      <c r="LFY5" s="15">
        <v>45701</v>
      </c>
      <c r="LGC5" s="1"/>
      <c r="LGD5" s="1"/>
      <c r="LGE5" s="1"/>
      <c r="LGF5" s="12" t="s">
        <v>6</v>
      </c>
      <c r="LGG5" s="15">
        <v>45701</v>
      </c>
      <c r="LGK5" s="1"/>
      <c r="LGL5" s="1"/>
      <c r="LGM5" s="1"/>
      <c r="LGN5" s="12" t="s">
        <v>6</v>
      </c>
      <c r="LGO5" s="15">
        <v>45701</v>
      </c>
      <c r="LGS5" s="1"/>
      <c r="LGT5" s="1"/>
      <c r="LGU5" s="1"/>
      <c r="LGV5" s="12" t="s">
        <v>6</v>
      </c>
      <c r="LGW5" s="15">
        <v>45701</v>
      </c>
      <c r="LHA5" s="1"/>
      <c r="LHB5" s="1"/>
      <c r="LHC5" s="1"/>
      <c r="LHD5" s="12" t="s">
        <v>6</v>
      </c>
      <c r="LHE5" s="15">
        <v>45701</v>
      </c>
      <c r="LHI5" s="1"/>
      <c r="LHJ5" s="1"/>
      <c r="LHK5" s="1"/>
      <c r="LHL5" s="12" t="s">
        <v>6</v>
      </c>
      <c r="LHM5" s="15">
        <v>45701</v>
      </c>
      <c r="LHQ5" s="1"/>
      <c r="LHR5" s="1"/>
      <c r="LHS5" s="1"/>
      <c r="LHT5" s="12" t="s">
        <v>6</v>
      </c>
      <c r="LHU5" s="15">
        <v>45701</v>
      </c>
      <c r="LHY5" s="1"/>
      <c r="LHZ5" s="1"/>
      <c r="LIA5" s="1"/>
      <c r="LIB5" s="12" t="s">
        <v>6</v>
      </c>
      <c r="LIC5" s="15">
        <v>45701</v>
      </c>
      <c r="LIG5" s="1"/>
      <c r="LIH5" s="1"/>
      <c r="LII5" s="1"/>
      <c r="LIJ5" s="12" t="s">
        <v>6</v>
      </c>
      <c r="LIK5" s="15">
        <v>45701</v>
      </c>
      <c r="LIO5" s="1"/>
      <c r="LIP5" s="1"/>
      <c r="LIQ5" s="1"/>
      <c r="LIR5" s="12" t="s">
        <v>6</v>
      </c>
      <c r="LIS5" s="15">
        <v>45701</v>
      </c>
      <c r="LIW5" s="1"/>
      <c r="LIX5" s="1"/>
      <c r="LIY5" s="1"/>
      <c r="LIZ5" s="12" t="s">
        <v>6</v>
      </c>
      <c r="LJA5" s="15">
        <v>45701</v>
      </c>
      <c r="LJE5" s="1"/>
      <c r="LJF5" s="1"/>
      <c r="LJG5" s="1"/>
      <c r="LJH5" s="12" t="s">
        <v>6</v>
      </c>
      <c r="LJI5" s="15">
        <v>45701</v>
      </c>
      <c r="LJM5" s="1"/>
      <c r="LJN5" s="1"/>
      <c r="LJO5" s="1"/>
      <c r="LJP5" s="12" t="s">
        <v>6</v>
      </c>
      <c r="LJQ5" s="15">
        <v>45701</v>
      </c>
      <c r="LJU5" s="1"/>
      <c r="LJV5" s="1"/>
      <c r="LJW5" s="1"/>
      <c r="LJX5" s="12" t="s">
        <v>6</v>
      </c>
      <c r="LJY5" s="15">
        <v>45701</v>
      </c>
      <c r="LKC5" s="1"/>
      <c r="LKD5" s="1"/>
      <c r="LKE5" s="1"/>
      <c r="LKF5" s="12" t="s">
        <v>6</v>
      </c>
      <c r="LKG5" s="15">
        <v>45701</v>
      </c>
      <c r="LKK5" s="1"/>
      <c r="LKL5" s="1"/>
      <c r="LKM5" s="1"/>
      <c r="LKN5" s="12" t="s">
        <v>6</v>
      </c>
      <c r="LKO5" s="15">
        <v>45701</v>
      </c>
      <c r="LKS5" s="1"/>
      <c r="LKT5" s="1"/>
      <c r="LKU5" s="1"/>
      <c r="LKV5" s="12" t="s">
        <v>6</v>
      </c>
      <c r="LKW5" s="15">
        <v>45701</v>
      </c>
      <c r="LLA5" s="1"/>
      <c r="LLB5" s="1"/>
      <c r="LLC5" s="1"/>
      <c r="LLD5" s="12" t="s">
        <v>6</v>
      </c>
      <c r="LLE5" s="15">
        <v>45701</v>
      </c>
      <c r="LLI5" s="1"/>
      <c r="LLJ5" s="1"/>
      <c r="LLK5" s="1"/>
      <c r="LLL5" s="12" t="s">
        <v>6</v>
      </c>
      <c r="LLM5" s="15">
        <v>45701</v>
      </c>
      <c r="LLQ5" s="1"/>
      <c r="LLR5" s="1"/>
      <c r="LLS5" s="1"/>
      <c r="LLT5" s="12" t="s">
        <v>6</v>
      </c>
      <c r="LLU5" s="15">
        <v>45701</v>
      </c>
      <c r="LLY5" s="1"/>
      <c r="LLZ5" s="1"/>
      <c r="LMA5" s="1"/>
      <c r="LMB5" s="12" t="s">
        <v>6</v>
      </c>
      <c r="LMC5" s="15">
        <v>45701</v>
      </c>
      <c r="LMG5" s="1"/>
      <c r="LMH5" s="1"/>
      <c r="LMI5" s="1"/>
      <c r="LMJ5" s="12" t="s">
        <v>6</v>
      </c>
      <c r="LMK5" s="15">
        <v>45701</v>
      </c>
      <c r="LMO5" s="1"/>
      <c r="LMP5" s="1"/>
      <c r="LMQ5" s="1"/>
      <c r="LMR5" s="12" t="s">
        <v>6</v>
      </c>
      <c r="LMS5" s="15">
        <v>45701</v>
      </c>
      <c r="LMW5" s="1"/>
      <c r="LMX5" s="1"/>
      <c r="LMY5" s="1"/>
      <c r="LMZ5" s="12" t="s">
        <v>6</v>
      </c>
      <c r="LNA5" s="15">
        <v>45701</v>
      </c>
      <c r="LNE5" s="1"/>
      <c r="LNF5" s="1"/>
      <c r="LNG5" s="1"/>
      <c r="LNH5" s="12" t="s">
        <v>6</v>
      </c>
      <c r="LNI5" s="15">
        <v>45701</v>
      </c>
      <c r="LNM5" s="1"/>
      <c r="LNN5" s="1"/>
      <c r="LNO5" s="1"/>
      <c r="LNP5" s="12" t="s">
        <v>6</v>
      </c>
      <c r="LNQ5" s="15">
        <v>45701</v>
      </c>
      <c r="LNU5" s="1"/>
      <c r="LNV5" s="1"/>
      <c r="LNW5" s="1"/>
      <c r="LNX5" s="12" t="s">
        <v>6</v>
      </c>
      <c r="LNY5" s="15">
        <v>45701</v>
      </c>
      <c r="LOC5" s="1"/>
      <c r="LOD5" s="1"/>
      <c r="LOE5" s="1"/>
      <c r="LOF5" s="12" t="s">
        <v>6</v>
      </c>
      <c r="LOG5" s="15">
        <v>45701</v>
      </c>
      <c r="LOK5" s="1"/>
      <c r="LOL5" s="1"/>
      <c r="LOM5" s="1"/>
      <c r="LON5" s="12" t="s">
        <v>6</v>
      </c>
      <c r="LOO5" s="15">
        <v>45701</v>
      </c>
      <c r="LOS5" s="1"/>
      <c r="LOT5" s="1"/>
      <c r="LOU5" s="1"/>
      <c r="LOV5" s="12" t="s">
        <v>6</v>
      </c>
      <c r="LOW5" s="15">
        <v>45701</v>
      </c>
      <c r="LPA5" s="1"/>
      <c r="LPB5" s="1"/>
      <c r="LPC5" s="1"/>
      <c r="LPD5" s="12" t="s">
        <v>6</v>
      </c>
      <c r="LPE5" s="15">
        <v>45701</v>
      </c>
      <c r="LPI5" s="1"/>
      <c r="LPJ5" s="1"/>
      <c r="LPK5" s="1"/>
      <c r="LPL5" s="12" t="s">
        <v>6</v>
      </c>
      <c r="LPM5" s="15">
        <v>45701</v>
      </c>
      <c r="LPQ5" s="1"/>
      <c r="LPR5" s="1"/>
      <c r="LPS5" s="1"/>
      <c r="LPT5" s="12" t="s">
        <v>6</v>
      </c>
      <c r="LPU5" s="15">
        <v>45701</v>
      </c>
      <c r="LPY5" s="1"/>
      <c r="LPZ5" s="1"/>
      <c r="LQA5" s="1"/>
      <c r="LQB5" s="12" t="s">
        <v>6</v>
      </c>
      <c r="LQC5" s="15">
        <v>45701</v>
      </c>
      <c r="LQG5" s="1"/>
      <c r="LQH5" s="1"/>
      <c r="LQI5" s="1"/>
      <c r="LQJ5" s="12" t="s">
        <v>6</v>
      </c>
      <c r="LQK5" s="15">
        <v>45701</v>
      </c>
      <c r="LQO5" s="1"/>
      <c r="LQP5" s="1"/>
      <c r="LQQ5" s="1"/>
      <c r="LQR5" s="12" t="s">
        <v>6</v>
      </c>
      <c r="LQS5" s="15">
        <v>45701</v>
      </c>
      <c r="LQW5" s="1"/>
      <c r="LQX5" s="1"/>
      <c r="LQY5" s="1"/>
      <c r="LQZ5" s="12" t="s">
        <v>6</v>
      </c>
      <c r="LRA5" s="15">
        <v>45701</v>
      </c>
      <c r="LRE5" s="1"/>
      <c r="LRF5" s="1"/>
      <c r="LRG5" s="1"/>
      <c r="LRH5" s="12" t="s">
        <v>6</v>
      </c>
      <c r="LRI5" s="15">
        <v>45701</v>
      </c>
      <c r="LRM5" s="1"/>
      <c r="LRN5" s="1"/>
      <c r="LRO5" s="1"/>
      <c r="LRP5" s="12" t="s">
        <v>6</v>
      </c>
      <c r="LRQ5" s="15">
        <v>45701</v>
      </c>
      <c r="LRU5" s="1"/>
      <c r="LRV5" s="1"/>
      <c r="LRW5" s="1"/>
      <c r="LRX5" s="12" t="s">
        <v>6</v>
      </c>
      <c r="LRY5" s="15">
        <v>45701</v>
      </c>
      <c r="LSC5" s="1"/>
      <c r="LSD5" s="1"/>
      <c r="LSE5" s="1"/>
      <c r="LSF5" s="12" t="s">
        <v>6</v>
      </c>
      <c r="LSG5" s="15">
        <v>45701</v>
      </c>
      <c r="LSK5" s="1"/>
      <c r="LSL5" s="1"/>
      <c r="LSM5" s="1"/>
      <c r="LSN5" s="12" t="s">
        <v>6</v>
      </c>
      <c r="LSO5" s="15">
        <v>45701</v>
      </c>
      <c r="LSS5" s="1"/>
      <c r="LST5" s="1"/>
      <c r="LSU5" s="1"/>
      <c r="LSV5" s="12" t="s">
        <v>6</v>
      </c>
      <c r="LSW5" s="15">
        <v>45701</v>
      </c>
      <c r="LTA5" s="1"/>
      <c r="LTB5" s="1"/>
      <c r="LTC5" s="1"/>
      <c r="LTD5" s="12" t="s">
        <v>6</v>
      </c>
      <c r="LTE5" s="15">
        <v>45701</v>
      </c>
      <c r="LTI5" s="1"/>
      <c r="LTJ5" s="1"/>
      <c r="LTK5" s="1"/>
      <c r="LTL5" s="12" t="s">
        <v>6</v>
      </c>
      <c r="LTM5" s="15">
        <v>45701</v>
      </c>
      <c r="LTQ5" s="1"/>
      <c r="LTR5" s="1"/>
      <c r="LTS5" s="1"/>
      <c r="LTT5" s="12" t="s">
        <v>6</v>
      </c>
      <c r="LTU5" s="15">
        <v>45701</v>
      </c>
      <c r="LTY5" s="1"/>
      <c r="LTZ5" s="1"/>
      <c r="LUA5" s="1"/>
      <c r="LUB5" s="12" t="s">
        <v>6</v>
      </c>
      <c r="LUC5" s="15">
        <v>45701</v>
      </c>
      <c r="LUG5" s="1"/>
      <c r="LUH5" s="1"/>
      <c r="LUI5" s="1"/>
      <c r="LUJ5" s="12" t="s">
        <v>6</v>
      </c>
      <c r="LUK5" s="15">
        <v>45701</v>
      </c>
      <c r="LUO5" s="1"/>
      <c r="LUP5" s="1"/>
      <c r="LUQ5" s="1"/>
      <c r="LUR5" s="12" t="s">
        <v>6</v>
      </c>
      <c r="LUS5" s="15">
        <v>45701</v>
      </c>
      <c r="LUW5" s="1"/>
      <c r="LUX5" s="1"/>
      <c r="LUY5" s="1"/>
      <c r="LUZ5" s="12" t="s">
        <v>6</v>
      </c>
      <c r="LVA5" s="15">
        <v>45701</v>
      </c>
      <c r="LVE5" s="1"/>
      <c r="LVF5" s="1"/>
      <c r="LVG5" s="1"/>
      <c r="LVH5" s="12" t="s">
        <v>6</v>
      </c>
      <c r="LVI5" s="15">
        <v>45701</v>
      </c>
      <c r="LVM5" s="1"/>
      <c r="LVN5" s="1"/>
      <c r="LVO5" s="1"/>
      <c r="LVP5" s="12" t="s">
        <v>6</v>
      </c>
      <c r="LVQ5" s="15">
        <v>45701</v>
      </c>
      <c r="LVU5" s="1"/>
      <c r="LVV5" s="1"/>
      <c r="LVW5" s="1"/>
      <c r="LVX5" s="12" t="s">
        <v>6</v>
      </c>
      <c r="LVY5" s="15">
        <v>45701</v>
      </c>
      <c r="LWC5" s="1"/>
      <c r="LWD5" s="1"/>
      <c r="LWE5" s="1"/>
      <c r="LWF5" s="12" t="s">
        <v>6</v>
      </c>
      <c r="LWG5" s="15">
        <v>45701</v>
      </c>
      <c r="LWK5" s="1"/>
      <c r="LWL5" s="1"/>
      <c r="LWM5" s="1"/>
      <c r="LWN5" s="12" t="s">
        <v>6</v>
      </c>
      <c r="LWO5" s="15">
        <v>45701</v>
      </c>
      <c r="LWS5" s="1"/>
      <c r="LWT5" s="1"/>
      <c r="LWU5" s="1"/>
      <c r="LWV5" s="12" t="s">
        <v>6</v>
      </c>
      <c r="LWW5" s="15">
        <v>45701</v>
      </c>
      <c r="LXA5" s="1"/>
      <c r="LXB5" s="1"/>
      <c r="LXC5" s="1"/>
      <c r="LXD5" s="12" t="s">
        <v>6</v>
      </c>
      <c r="LXE5" s="15">
        <v>45701</v>
      </c>
      <c r="LXI5" s="1"/>
      <c r="LXJ5" s="1"/>
      <c r="LXK5" s="1"/>
      <c r="LXL5" s="12" t="s">
        <v>6</v>
      </c>
      <c r="LXM5" s="15">
        <v>45701</v>
      </c>
      <c r="LXQ5" s="1"/>
      <c r="LXR5" s="1"/>
      <c r="LXS5" s="1"/>
      <c r="LXT5" s="12" t="s">
        <v>6</v>
      </c>
      <c r="LXU5" s="15">
        <v>45701</v>
      </c>
      <c r="LXY5" s="1"/>
      <c r="LXZ5" s="1"/>
      <c r="LYA5" s="1"/>
      <c r="LYB5" s="12" t="s">
        <v>6</v>
      </c>
      <c r="LYC5" s="15">
        <v>45701</v>
      </c>
      <c r="LYG5" s="1"/>
      <c r="LYH5" s="1"/>
      <c r="LYI5" s="1"/>
      <c r="LYJ5" s="12" t="s">
        <v>6</v>
      </c>
      <c r="LYK5" s="15">
        <v>45701</v>
      </c>
      <c r="LYO5" s="1"/>
      <c r="LYP5" s="1"/>
      <c r="LYQ5" s="1"/>
      <c r="LYR5" s="12" t="s">
        <v>6</v>
      </c>
      <c r="LYS5" s="15">
        <v>45701</v>
      </c>
      <c r="LYW5" s="1"/>
      <c r="LYX5" s="1"/>
      <c r="LYY5" s="1"/>
      <c r="LYZ5" s="12" t="s">
        <v>6</v>
      </c>
      <c r="LZA5" s="15">
        <v>45701</v>
      </c>
      <c r="LZE5" s="1"/>
      <c r="LZF5" s="1"/>
      <c r="LZG5" s="1"/>
      <c r="LZH5" s="12" t="s">
        <v>6</v>
      </c>
      <c r="LZI5" s="15">
        <v>45701</v>
      </c>
      <c r="LZM5" s="1"/>
      <c r="LZN5" s="1"/>
      <c r="LZO5" s="1"/>
      <c r="LZP5" s="12" t="s">
        <v>6</v>
      </c>
      <c r="LZQ5" s="15">
        <v>45701</v>
      </c>
      <c r="LZU5" s="1"/>
      <c r="LZV5" s="1"/>
      <c r="LZW5" s="1"/>
      <c r="LZX5" s="12" t="s">
        <v>6</v>
      </c>
      <c r="LZY5" s="15">
        <v>45701</v>
      </c>
      <c r="MAC5" s="1"/>
      <c r="MAD5" s="1"/>
      <c r="MAE5" s="1"/>
      <c r="MAF5" s="12" t="s">
        <v>6</v>
      </c>
      <c r="MAG5" s="15">
        <v>45701</v>
      </c>
      <c r="MAK5" s="1"/>
      <c r="MAL5" s="1"/>
      <c r="MAM5" s="1"/>
      <c r="MAN5" s="12" t="s">
        <v>6</v>
      </c>
      <c r="MAO5" s="15">
        <v>45701</v>
      </c>
      <c r="MAS5" s="1"/>
      <c r="MAT5" s="1"/>
      <c r="MAU5" s="1"/>
      <c r="MAV5" s="12" t="s">
        <v>6</v>
      </c>
      <c r="MAW5" s="15">
        <v>45701</v>
      </c>
      <c r="MBA5" s="1"/>
      <c r="MBB5" s="1"/>
      <c r="MBC5" s="1"/>
      <c r="MBD5" s="12" t="s">
        <v>6</v>
      </c>
      <c r="MBE5" s="15">
        <v>45701</v>
      </c>
      <c r="MBI5" s="1"/>
      <c r="MBJ5" s="1"/>
      <c r="MBK5" s="1"/>
      <c r="MBL5" s="12" t="s">
        <v>6</v>
      </c>
      <c r="MBM5" s="15">
        <v>45701</v>
      </c>
      <c r="MBQ5" s="1"/>
      <c r="MBR5" s="1"/>
      <c r="MBS5" s="1"/>
      <c r="MBT5" s="12" t="s">
        <v>6</v>
      </c>
      <c r="MBU5" s="15">
        <v>45701</v>
      </c>
      <c r="MBY5" s="1"/>
      <c r="MBZ5" s="1"/>
      <c r="MCA5" s="1"/>
      <c r="MCB5" s="12" t="s">
        <v>6</v>
      </c>
      <c r="MCC5" s="15">
        <v>45701</v>
      </c>
      <c r="MCG5" s="1"/>
      <c r="MCH5" s="1"/>
      <c r="MCI5" s="1"/>
      <c r="MCJ5" s="12" t="s">
        <v>6</v>
      </c>
      <c r="MCK5" s="15">
        <v>45701</v>
      </c>
      <c r="MCO5" s="1"/>
      <c r="MCP5" s="1"/>
      <c r="MCQ5" s="1"/>
      <c r="MCR5" s="12" t="s">
        <v>6</v>
      </c>
      <c r="MCS5" s="15">
        <v>45701</v>
      </c>
      <c r="MCW5" s="1"/>
      <c r="MCX5" s="1"/>
      <c r="MCY5" s="1"/>
      <c r="MCZ5" s="12" t="s">
        <v>6</v>
      </c>
      <c r="MDA5" s="15">
        <v>45701</v>
      </c>
      <c r="MDE5" s="1"/>
      <c r="MDF5" s="1"/>
      <c r="MDG5" s="1"/>
      <c r="MDH5" s="12" t="s">
        <v>6</v>
      </c>
      <c r="MDI5" s="15">
        <v>45701</v>
      </c>
      <c r="MDM5" s="1"/>
      <c r="MDN5" s="1"/>
      <c r="MDO5" s="1"/>
      <c r="MDP5" s="12" t="s">
        <v>6</v>
      </c>
      <c r="MDQ5" s="15">
        <v>45701</v>
      </c>
      <c r="MDU5" s="1"/>
      <c r="MDV5" s="1"/>
      <c r="MDW5" s="1"/>
      <c r="MDX5" s="12" t="s">
        <v>6</v>
      </c>
      <c r="MDY5" s="15">
        <v>45701</v>
      </c>
      <c r="MEC5" s="1"/>
      <c r="MED5" s="1"/>
      <c r="MEE5" s="1"/>
      <c r="MEF5" s="12" t="s">
        <v>6</v>
      </c>
      <c r="MEG5" s="15">
        <v>45701</v>
      </c>
      <c r="MEK5" s="1"/>
      <c r="MEL5" s="1"/>
      <c r="MEM5" s="1"/>
      <c r="MEN5" s="12" t="s">
        <v>6</v>
      </c>
      <c r="MEO5" s="15">
        <v>45701</v>
      </c>
      <c r="MES5" s="1"/>
      <c r="MET5" s="1"/>
      <c r="MEU5" s="1"/>
      <c r="MEV5" s="12" t="s">
        <v>6</v>
      </c>
      <c r="MEW5" s="15">
        <v>45701</v>
      </c>
      <c r="MFA5" s="1"/>
      <c r="MFB5" s="1"/>
      <c r="MFC5" s="1"/>
      <c r="MFD5" s="12" t="s">
        <v>6</v>
      </c>
      <c r="MFE5" s="15">
        <v>45701</v>
      </c>
      <c r="MFI5" s="1"/>
      <c r="MFJ5" s="1"/>
      <c r="MFK5" s="1"/>
      <c r="MFL5" s="12" t="s">
        <v>6</v>
      </c>
      <c r="MFM5" s="15">
        <v>45701</v>
      </c>
      <c r="MFQ5" s="1"/>
      <c r="MFR5" s="1"/>
      <c r="MFS5" s="1"/>
      <c r="MFT5" s="12" t="s">
        <v>6</v>
      </c>
      <c r="MFU5" s="15">
        <v>45701</v>
      </c>
      <c r="MFY5" s="1"/>
      <c r="MFZ5" s="1"/>
      <c r="MGA5" s="1"/>
      <c r="MGB5" s="12" t="s">
        <v>6</v>
      </c>
      <c r="MGC5" s="15">
        <v>45701</v>
      </c>
      <c r="MGG5" s="1"/>
      <c r="MGH5" s="1"/>
      <c r="MGI5" s="1"/>
      <c r="MGJ5" s="12" t="s">
        <v>6</v>
      </c>
      <c r="MGK5" s="15">
        <v>45701</v>
      </c>
      <c r="MGO5" s="1"/>
      <c r="MGP5" s="1"/>
      <c r="MGQ5" s="1"/>
      <c r="MGR5" s="12" t="s">
        <v>6</v>
      </c>
      <c r="MGS5" s="15">
        <v>45701</v>
      </c>
      <c r="MGW5" s="1"/>
      <c r="MGX5" s="1"/>
      <c r="MGY5" s="1"/>
      <c r="MGZ5" s="12" t="s">
        <v>6</v>
      </c>
      <c r="MHA5" s="15">
        <v>45701</v>
      </c>
      <c r="MHE5" s="1"/>
      <c r="MHF5" s="1"/>
      <c r="MHG5" s="1"/>
      <c r="MHH5" s="12" t="s">
        <v>6</v>
      </c>
      <c r="MHI5" s="15">
        <v>45701</v>
      </c>
      <c r="MHM5" s="1"/>
      <c r="MHN5" s="1"/>
      <c r="MHO5" s="1"/>
      <c r="MHP5" s="12" t="s">
        <v>6</v>
      </c>
      <c r="MHQ5" s="15">
        <v>45701</v>
      </c>
      <c r="MHU5" s="1"/>
      <c r="MHV5" s="1"/>
      <c r="MHW5" s="1"/>
      <c r="MHX5" s="12" t="s">
        <v>6</v>
      </c>
      <c r="MHY5" s="15">
        <v>45701</v>
      </c>
      <c r="MIC5" s="1"/>
      <c r="MID5" s="1"/>
      <c r="MIE5" s="1"/>
      <c r="MIF5" s="12" t="s">
        <v>6</v>
      </c>
      <c r="MIG5" s="15">
        <v>45701</v>
      </c>
      <c r="MIK5" s="1"/>
      <c r="MIL5" s="1"/>
      <c r="MIM5" s="1"/>
      <c r="MIN5" s="12" t="s">
        <v>6</v>
      </c>
      <c r="MIO5" s="15">
        <v>45701</v>
      </c>
      <c r="MIS5" s="1"/>
      <c r="MIT5" s="1"/>
      <c r="MIU5" s="1"/>
      <c r="MIV5" s="12" t="s">
        <v>6</v>
      </c>
      <c r="MIW5" s="15">
        <v>45701</v>
      </c>
      <c r="MJA5" s="1"/>
      <c r="MJB5" s="1"/>
      <c r="MJC5" s="1"/>
      <c r="MJD5" s="12" t="s">
        <v>6</v>
      </c>
      <c r="MJE5" s="15">
        <v>45701</v>
      </c>
      <c r="MJI5" s="1"/>
      <c r="MJJ5" s="1"/>
      <c r="MJK5" s="1"/>
      <c r="MJL5" s="12" t="s">
        <v>6</v>
      </c>
      <c r="MJM5" s="15">
        <v>45701</v>
      </c>
      <c r="MJQ5" s="1"/>
      <c r="MJR5" s="1"/>
      <c r="MJS5" s="1"/>
      <c r="MJT5" s="12" t="s">
        <v>6</v>
      </c>
      <c r="MJU5" s="15">
        <v>45701</v>
      </c>
      <c r="MJY5" s="1"/>
      <c r="MJZ5" s="1"/>
      <c r="MKA5" s="1"/>
      <c r="MKB5" s="12" t="s">
        <v>6</v>
      </c>
      <c r="MKC5" s="15">
        <v>45701</v>
      </c>
      <c r="MKG5" s="1"/>
      <c r="MKH5" s="1"/>
      <c r="MKI5" s="1"/>
      <c r="MKJ5" s="12" t="s">
        <v>6</v>
      </c>
      <c r="MKK5" s="15">
        <v>45701</v>
      </c>
      <c r="MKO5" s="1"/>
      <c r="MKP5" s="1"/>
      <c r="MKQ5" s="1"/>
      <c r="MKR5" s="12" t="s">
        <v>6</v>
      </c>
      <c r="MKS5" s="15">
        <v>45701</v>
      </c>
      <c r="MKW5" s="1"/>
      <c r="MKX5" s="1"/>
      <c r="MKY5" s="1"/>
      <c r="MKZ5" s="12" t="s">
        <v>6</v>
      </c>
      <c r="MLA5" s="15">
        <v>45701</v>
      </c>
      <c r="MLE5" s="1"/>
      <c r="MLF5" s="1"/>
      <c r="MLG5" s="1"/>
      <c r="MLH5" s="12" t="s">
        <v>6</v>
      </c>
      <c r="MLI5" s="15">
        <v>45701</v>
      </c>
      <c r="MLM5" s="1"/>
      <c r="MLN5" s="1"/>
      <c r="MLO5" s="1"/>
      <c r="MLP5" s="12" t="s">
        <v>6</v>
      </c>
      <c r="MLQ5" s="15">
        <v>45701</v>
      </c>
      <c r="MLU5" s="1"/>
      <c r="MLV5" s="1"/>
      <c r="MLW5" s="1"/>
      <c r="MLX5" s="12" t="s">
        <v>6</v>
      </c>
      <c r="MLY5" s="15">
        <v>45701</v>
      </c>
      <c r="MMC5" s="1"/>
      <c r="MMD5" s="1"/>
      <c r="MME5" s="1"/>
      <c r="MMF5" s="12" t="s">
        <v>6</v>
      </c>
      <c r="MMG5" s="15">
        <v>45701</v>
      </c>
      <c r="MMK5" s="1"/>
      <c r="MML5" s="1"/>
      <c r="MMM5" s="1"/>
      <c r="MMN5" s="12" t="s">
        <v>6</v>
      </c>
      <c r="MMO5" s="15">
        <v>45701</v>
      </c>
      <c r="MMS5" s="1"/>
      <c r="MMT5" s="1"/>
      <c r="MMU5" s="1"/>
      <c r="MMV5" s="12" t="s">
        <v>6</v>
      </c>
      <c r="MMW5" s="15">
        <v>45701</v>
      </c>
      <c r="MNA5" s="1"/>
      <c r="MNB5" s="1"/>
      <c r="MNC5" s="1"/>
      <c r="MND5" s="12" t="s">
        <v>6</v>
      </c>
      <c r="MNE5" s="15">
        <v>45701</v>
      </c>
      <c r="MNI5" s="1"/>
      <c r="MNJ5" s="1"/>
      <c r="MNK5" s="1"/>
      <c r="MNL5" s="12" t="s">
        <v>6</v>
      </c>
      <c r="MNM5" s="15">
        <v>45701</v>
      </c>
      <c r="MNQ5" s="1"/>
      <c r="MNR5" s="1"/>
      <c r="MNS5" s="1"/>
      <c r="MNT5" s="12" t="s">
        <v>6</v>
      </c>
      <c r="MNU5" s="15">
        <v>45701</v>
      </c>
      <c r="MNY5" s="1"/>
      <c r="MNZ5" s="1"/>
      <c r="MOA5" s="1"/>
      <c r="MOB5" s="12" t="s">
        <v>6</v>
      </c>
      <c r="MOC5" s="15">
        <v>45701</v>
      </c>
      <c r="MOG5" s="1"/>
      <c r="MOH5" s="1"/>
      <c r="MOI5" s="1"/>
      <c r="MOJ5" s="12" t="s">
        <v>6</v>
      </c>
      <c r="MOK5" s="15">
        <v>45701</v>
      </c>
      <c r="MOO5" s="1"/>
      <c r="MOP5" s="1"/>
      <c r="MOQ5" s="1"/>
      <c r="MOR5" s="12" t="s">
        <v>6</v>
      </c>
      <c r="MOS5" s="15">
        <v>45701</v>
      </c>
      <c r="MOW5" s="1"/>
      <c r="MOX5" s="1"/>
      <c r="MOY5" s="1"/>
      <c r="MOZ5" s="12" t="s">
        <v>6</v>
      </c>
      <c r="MPA5" s="15">
        <v>45701</v>
      </c>
      <c r="MPE5" s="1"/>
      <c r="MPF5" s="1"/>
      <c r="MPG5" s="1"/>
      <c r="MPH5" s="12" t="s">
        <v>6</v>
      </c>
      <c r="MPI5" s="15">
        <v>45701</v>
      </c>
      <c r="MPM5" s="1"/>
      <c r="MPN5" s="1"/>
      <c r="MPO5" s="1"/>
      <c r="MPP5" s="12" t="s">
        <v>6</v>
      </c>
      <c r="MPQ5" s="15">
        <v>45701</v>
      </c>
      <c r="MPU5" s="1"/>
      <c r="MPV5" s="1"/>
      <c r="MPW5" s="1"/>
      <c r="MPX5" s="12" t="s">
        <v>6</v>
      </c>
      <c r="MPY5" s="15">
        <v>45701</v>
      </c>
      <c r="MQC5" s="1"/>
      <c r="MQD5" s="1"/>
      <c r="MQE5" s="1"/>
      <c r="MQF5" s="12" t="s">
        <v>6</v>
      </c>
      <c r="MQG5" s="15">
        <v>45701</v>
      </c>
      <c r="MQK5" s="1"/>
      <c r="MQL5" s="1"/>
      <c r="MQM5" s="1"/>
      <c r="MQN5" s="12" t="s">
        <v>6</v>
      </c>
      <c r="MQO5" s="15">
        <v>45701</v>
      </c>
      <c r="MQS5" s="1"/>
      <c r="MQT5" s="1"/>
      <c r="MQU5" s="1"/>
      <c r="MQV5" s="12" t="s">
        <v>6</v>
      </c>
      <c r="MQW5" s="15">
        <v>45701</v>
      </c>
      <c r="MRA5" s="1"/>
      <c r="MRB5" s="1"/>
      <c r="MRC5" s="1"/>
      <c r="MRD5" s="12" t="s">
        <v>6</v>
      </c>
      <c r="MRE5" s="15">
        <v>45701</v>
      </c>
      <c r="MRI5" s="1"/>
      <c r="MRJ5" s="1"/>
      <c r="MRK5" s="1"/>
      <c r="MRL5" s="12" t="s">
        <v>6</v>
      </c>
      <c r="MRM5" s="15">
        <v>45701</v>
      </c>
      <c r="MRQ5" s="1"/>
      <c r="MRR5" s="1"/>
      <c r="MRS5" s="1"/>
      <c r="MRT5" s="12" t="s">
        <v>6</v>
      </c>
      <c r="MRU5" s="15">
        <v>45701</v>
      </c>
      <c r="MRY5" s="1"/>
      <c r="MRZ5" s="1"/>
      <c r="MSA5" s="1"/>
      <c r="MSB5" s="12" t="s">
        <v>6</v>
      </c>
      <c r="MSC5" s="15">
        <v>45701</v>
      </c>
      <c r="MSG5" s="1"/>
      <c r="MSH5" s="1"/>
      <c r="MSI5" s="1"/>
      <c r="MSJ5" s="12" t="s">
        <v>6</v>
      </c>
      <c r="MSK5" s="15">
        <v>45701</v>
      </c>
      <c r="MSO5" s="1"/>
      <c r="MSP5" s="1"/>
      <c r="MSQ5" s="1"/>
      <c r="MSR5" s="12" t="s">
        <v>6</v>
      </c>
      <c r="MSS5" s="15">
        <v>45701</v>
      </c>
      <c r="MSW5" s="1"/>
      <c r="MSX5" s="1"/>
      <c r="MSY5" s="1"/>
      <c r="MSZ5" s="12" t="s">
        <v>6</v>
      </c>
      <c r="MTA5" s="15">
        <v>45701</v>
      </c>
      <c r="MTE5" s="1"/>
      <c r="MTF5" s="1"/>
      <c r="MTG5" s="1"/>
      <c r="MTH5" s="12" t="s">
        <v>6</v>
      </c>
      <c r="MTI5" s="15">
        <v>45701</v>
      </c>
      <c r="MTM5" s="1"/>
      <c r="MTN5" s="1"/>
      <c r="MTO5" s="1"/>
      <c r="MTP5" s="12" t="s">
        <v>6</v>
      </c>
      <c r="MTQ5" s="15">
        <v>45701</v>
      </c>
      <c r="MTU5" s="1"/>
      <c r="MTV5" s="1"/>
      <c r="MTW5" s="1"/>
      <c r="MTX5" s="12" t="s">
        <v>6</v>
      </c>
      <c r="MTY5" s="15">
        <v>45701</v>
      </c>
      <c r="MUC5" s="1"/>
      <c r="MUD5" s="1"/>
      <c r="MUE5" s="1"/>
      <c r="MUF5" s="12" t="s">
        <v>6</v>
      </c>
      <c r="MUG5" s="15">
        <v>45701</v>
      </c>
      <c r="MUK5" s="1"/>
      <c r="MUL5" s="1"/>
      <c r="MUM5" s="1"/>
      <c r="MUN5" s="12" t="s">
        <v>6</v>
      </c>
      <c r="MUO5" s="15">
        <v>45701</v>
      </c>
      <c r="MUS5" s="1"/>
      <c r="MUT5" s="1"/>
      <c r="MUU5" s="1"/>
      <c r="MUV5" s="12" t="s">
        <v>6</v>
      </c>
      <c r="MUW5" s="15">
        <v>45701</v>
      </c>
      <c r="MVA5" s="1"/>
      <c r="MVB5" s="1"/>
      <c r="MVC5" s="1"/>
      <c r="MVD5" s="12" t="s">
        <v>6</v>
      </c>
      <c r="MVE5" s="15">
        <v>45701</v>
      </c>
      <c r="MVI5" s="1"/>
      <c r="MVJ5" s="1"/>
      <c r="MVK5" s="1"/>
      <c r="MVL5" s="12" t="s">
        <v>6</v>
      </c>
      <c r="MVM5" s="15">
        <v>45701</v>
      </c>
      <c r="MVQ5" s="1"/>
      <c r="MVR5" s="1"/>
      <c r="MVS5" s="1"/>
      <c r="MVT5" s="12" t="s">
        <v>6</v>
      </c>
      <c r="MVU5" s="15">
        <v>45701</v>
      </c>
      <c r="MVY5" s="1"/>
      <c r="MVZ5" s="1"/>
      <c r="MWA5" s="1"/>
      <c r="MWB5" s="12" t="s">
        <v>6</v>
      </c>
      <c r="MWC5" s="15">
        <v>45701</v>
      </c>
      <c r="MWG5" s="1"/>
      <c r="MWH5" s="1"/>
      <c r="MWI5" s="1"/>
      <c r="MWJ5" s="12" t="s">
        <v>6</v>
      </c>
      <c r="MWK5" s="15">
        <v>45701</v>
      </c>
      <c r="MWO5" s="1"/>
      <c r="MWP5" s="1"/>
      <c r="MWQ5" s="1"/>
      <c r="MWR5" s="12" t="s">
        <v>6</v>
      </c>
      <c r="MWS5" s="15">
        <v>45701</v>
      </c>
      <c r="MWW5" s="1"/>
      <c r="MWX5" s="1"/>
      <c r="MWY5" s="1"/>
      <c r="MWZ5" s="12" t="s">
        <v>6</v>
      </c>
      <c r="MXA5" s="15">
        <v>45701</v>
      </c>
      <c r="MXE5" s="1"/>
      <c r="MXF5" s="1"/>
      <c r="MXG5" s="1"/>
      <c r="MXH5" s="12" t="s">
        <v>6</v>
      </c>
      <c r="MXI5" s="15">
        <v>45701</v>
      </c>
      <c r="MXM5" s="1"/>
      <c r="MXN5" s="1"/>
      <c r="MXO5" s="1"/>
      <c r="MXP5" s="12" t="s">
        <v>6</v>
      </c>
      <c r="MXQ5" s="15">
        <v>45701</v>
      </c>
      <c r="MXU5" s="1"/>
      <c r="MXV5" s="1"/>
      <c r="MXW5" s="1"/>
      <c r="MXX5" s="12" t="s">
        <v>6</v>
      </c>
      <c r="MXY5" s="15">
        <v>45701</v>
      </c>
      <c r="MYC5" s="1"/>
      <c r="MYD5" s="1"/>
      <c r="MYE5" s="1"/>
      <c r="MYF5" s="12" t="s">
        <v>6</v>
      </c>
      <c r="MYG5" s="15">
        <v>45701</v>
      </c>
      <c r="MYK5" s="1"/>
      <c r="MYL5" s="1"/>
      <c r="MYM5" s="1"/>
      <c r="MYN5" s="12" t="s">
        <v>6</v>
      </c>
      <c r="MYO5" s="15">
        <v>45701</v>
      </c>
      <c r="MYS5" s="1"/>
      <c r="MYT5" s="1"/>
      <c r="MYU5" s="1"/>
      <c r="MYV5" s="12" t="s">
        <v>6</v>
      </c>
      <c r="MYW5" s="15">
        <v>45701</v>
      </c>
      <c r="MZA5" s="1"/>
      <c r="MZB5" s="1"/>
      <c r="MZC5" s="1"/>
      <c r="MZD5" s="12" t="s">
        <v>6</v>
      </c>
      <c r="MZE5" s="15">
        <v>45701</v>
      </c>
      <c r="MZI5" s="1"/>
      <c r="MZJ5" s="1"/>
      <c r="MZK5" s="1"/>
      <c r="MZL5" s="12" t="s">
        <v>6</v>
      </c>
      <c r="MZM5" s="15">
        <v>45701</v>
      </c>
      <c r="MZQ5" s="1"/>
      <c r="MZR5" s="1"/>
      <c r="MZS5" s="1"/>
      <c r="MZT5" s="12" t="s">
        <v>6</v>
      </c>
      <c r="MZU5" s="15">
        <v>45701</v>
      </c>
      <c r="MZY5" s="1"/>
      <c r="MZZ5" s="1"/>
      <c r="NAA5" s="1"/>
      <c r="NAB5" s="12" t="s">
        <v>6</v>
      </c>
      <c r="NAC5" s="15">
        <v>45701</v>
      </c>
      <c r="NAG5" s="1"/>
      <c r="NAH5" s="1"/>
      <c r="NAI5" s="1"/>
      <c r="NAJ5" s="12" t="s">
        <v>6</v>
      </c>
      <c r="NAK5" s="15">
        <v>45701</v>
      </c>
      <c r="NAO5" s="1"/>
      <c r="NAP5" s="1"/>
      <c r="NAQ5" s="1"/>
      <c r="NAR5" s="12" t="s">
        <v>6</v>
      </c>
      <c r="NAS5" s="15">
        <v>45701</v>
      </c>
      <c r="NAW5" s="1"/>
      <c r="NAX5" s="1"/>
      <c r="NAY5" s="1"/>
      <c r="NAZ5" s="12" t="s">
        <v>6</v>
      </c>
      <c r="NBA5" s="15">
        <v>45701</v>
      </c>
      <c r="NBE5" s="1"/>
      <c r="NBF5" s="1"/>
      <c r="NBG5" s="1"/>
      <c r="NBH5" s="12" t="s">
        <v>6</v>
      </c>
      <c r="NBI5" s="15">
        <v>45701</v>
      </c>
      <c r="NBM5" s="1"/>
      <c r="NBN5" s="1"/>
      <c r="NBO5" s="1"/>
      <c r="NBP5" s="12" t="s">
        <v>6</v>
      </c>
      <c r="NBQ5" s="15">
        <v>45701</v>
      </c>
      <c r="NBU5" s="1"/>
      <c r="NBV5" s="1"/>
      <c r="NBW5" s="1"/>
      <c r="NBX5" s="12" t="s">
        <v>6</v>
      </c>
      <c r="NBY5" s="15">
        <v>45701</v>
      </c>
      <c r="NCC5" s="1"/>
      <c r="NCD5" s="1"/>
      <c r="NCE5" s="1"/>
      <c r="NCF5" s="12" t="s">
        <v>6</v>
      </c>
      <c r="NCG5" s="15">
        <v>45701</v>
      </c>
      <c r="NCK5" s="1"/>
      <c r="NCL5" s="1"/>
      <c r="NCM5" s="1"/>
      <c r="NCN5" s="12" t="s">
        <v>6</v>
      </c>
      <c r="NCO5" s="15">
        <v>45701</v>
      </c>
      <c r="NCS5" s="1"/>
      <c r="NCT5" s="1"/>
      <c r="NCU5" s="1"/>
      <c r="NCV5" s="12" t="s">
        <v>6</v>
      </c>
      <c r="NCW5" s="15">
        <v>45701</v>
      </c>
      <c r="NDA5" s="1"/>
      <c r="NDB5" s="1"/>
      <c r="NDC5" s="1"/>
      <c r="NDD5" s="12" t="s">
        <v>6</v>
      </c>
      <c r="NDE5" s="15">
        <v>45701</v>
      </c>
      <c r="NDI5" s="1"/>
      <c r="NDJ5" s="1"/>
      <c r="NDK5" s="1"/>
      <c r="NDL5" s="12" t="s">
        <v>6</v>
      </c>
      <c r="NDM5" s="15">
        <v>45701</v>
      </c>
      <c r="NDQ5" s="1"/>
      <c r="NDR5" s="1"/>
      <c r="NDS5" s="1"/>
      <c r="NDT5" s="12" t="s">
        <v>6</v>
      </c>
      <c r="NDU5" s="15">
        <v>45701</v>
      </c>
      <c r="NDY5" s="1"/>
      <c r="NDZ5" s="1"/>
      <c r="NEA5" s="1"/>
      <c r="NEB5" s="12" t="s">
        <v>6</v>
      </c>
      <c r="NEC5" s="15">
        <v>45701</v>
      </c>
      <c r="NEG5" s="1"/>
      <c r="NEH5" s="1"/>
      <c r="NEI5" s="1"/>
      <c r="NEJ5" s="12" t="s">
        <v>6</v>
      </c>
      <c r="NEK5" s="15">
        <v>45701</v>
      </c>
      <c r="NEO5" s="1"/>
      <c r="NEP5" s="1"/>
      <c r="NEQ5" s="1"/>
      <c r="NER5" s="12" t="s">
        <v>6</v>
      </c>
      <c r="NES5" s="15">
        <v>45701</v>
      </c>
      <c r="NEW5" s="1"/>
      <c r="NEX5" s="1"/>
      <c r="NEY5" s="1"/>
      <c r="NEZ5" s="12" t="s">
        <v>6</v>
      </c>
      <c r="NFA5" s="15">
        <v>45701</v>
      </c>
      <c r="NFE5" s="1"/>
      <c r="NFF5" s="1"/>
      <c r="NFG5" s="1"/>
      <c r="NFH5" s="12" t="s">
        <v>6</v>
      </c>
      <c r="NFI5" s="15">
        <v>45701</v>
      </c>
      <c r="NFM5" s="1"/>
      <c r="NFN5" s="1"/>
      <c r="NFO5" s="1"/>
      <c r="NFP5" s="12" t="s">
        <v>6</v>
      </c>
      <c r="NFQ5" s="15">
        <v>45701</v>
      </c>
      <c r="NFU5" s="1"/>
      <c r="NFV5" s="1"/>
      <c r="NFW5" s="1"/>
      <c r="NFX5" s="12" t="s">
        <v>6</v>
      </c>
      <c r="NFY5" s="15">
        <v>45701</v>
      </c>
      <c r="NGC5" s="1"/>
      <c r="NGD5" s="1"/>
      <c r="NGE5" s="1"/>
      <c r="NGF5" s="12" t="s">
        <v>6</v>
      </c>
      <c r="NGG5" s="15">
        <v>45701</v>
      </c>
      <c r="NGK5" s="1"/>
      <c r="NGL5" s="1"/>
      <c r="NGM5" s="1"/>
      <c r="NGN5" s="12" t="s">
        <v>6</v>
      </c>
      <c r="NGO5" s="15">
        <v>45701</v>
      </c>
      <c r="NGS5" s="1"/>
      <c r="NGT5" s="1"/>
      <c r="NGU5" s="1"/>
      <c r="NGV5" s="12" t="s">
        <v>6</v>
      </c>
      <c r="NGW5" s="15">
        <v>45701</v>
      </c>
      <c r="NHA5" s="1"/>
      <c r="NHB5" s="1"/>
      <c r="NHC5" s="1"/>
      <c r="NHD5" s="12" t="s">
        <v>6</v>
      </c>
      <c r="NHE5" s="15">
        <v>45701</v>
      </c>
      <c r="NHI5" s="1"/>
      <c r="NHJ5" s="1"/>
      <c r="NHK5" s="1"/>
      <c r="NHL5" s="12" t="s">
        <v>6</v>
      </c>
      <c r="NHM5" s="15">
        <v>45701</v>
      </c>
      <c r="NHQ5" s="1"/>
      <c r="NHR5" s="1"/>
      <c r="NHS5" s="1"/>
      <c r="NHT5" s="12" t="s">
        <v>6</v>
      </c>
      <c r="NHU5" s="15">
        <v>45701</v>
      </c>
      <c r="NHY5" s="1"/>
      <c r="NHZ5" s="1"/>
      <c r="NIA5" s="1"/>
      <c r="NIB5" s="12" t="s">
        <v>6</v>
      </c>
      <c r="NIC5" s="15">
        <v>45701</v>
      </c>
      <c r="NIG5" s="1"/>
      <c r="NIH5" s="1"/>
      <c r="NII5" s="1"/>
      <c r="NIJ5" s="12" t="s">
        <v>6</v>
      </c>
      <c r="NIK5" s="15">
        <v>45701</v>
      </c>
      <c r="NIO5" s="1"/>
      <c r="NIP5" s="1"/>
      <c r="NIQ5" s="1"/>
      <c r="NIR5" s="12" t="s">
        <v>6</v>
      </c>
      <c r="NIS5" s="15">
        <v>45701</v>
      </c>
      <c r="NIW5" s="1"/>
      <c r="NIX5" s="1"/>
      <c r="NIY5" s="1"/>
      <c r="NIZ5" s="12" t="s">
        <v>6</v>
      </c>
      <c r="NJA5" s="15">
        <v>45701</v>
      </c>
      <c r="NJE5" s="1"/>
      <c r="NJF5" s="1"/>
      <c r="NJG5" s="1"/>
      <c r="NJH5" s="12" t="s">
        <v>6</v>
      </c>
      <c r="NJI5" s="15">
        <v>45701</v>
      </c>
      <c r="NJM5" s="1"/>
      <c r="NJN5" s="1"/>
      <c r="NJO5" s="1"/>
      <c r="NJP5" s="12" t="s">
        <v>6</v>
      </c>
      <c r="NJQ5" s="15">
        <v>45701</v>
      </c>
      <c r="NJU5" s="1"/>
      <c r="NJV5" s="1"/>
      <c r="NJW5" s="1"/>
      <c r="NJX5" s="12" t="s">
        <v>6</v>
      </c>
      <c r="NJY5" s="15">
        <v>45701</v>
      </c>
      <c r="NKC5" s="1"/>
      <c r="NKD5" s="1"/>
      <c r="NKE5" s="1"/>
      <c r="NKF5" s="12" t="s">
        <v>6</v>
      </c>
      <c r="NKG5" s="15">
        <v>45701</v>
      </c>
      <c r="NKK5" s="1"/>
      <c r="NKL5" s="1"/>
      <c r="NKM5" s="1"/>
      <c r="NKN5" s="12" t="s">
        <v>6</v>
      </c>
      <c r="NKO5" s="15">
        <v>45701</v>
      </c>
      <c r="NKS5" s="1"/>
      <c r="NKT5" s="1"/>
      <c r="NKU5" s="1"/>
      <c r="NKV5" s="12" t="s">
        <v>6</v>
      </c>
      <c r="NKW5" s="15">
        <v>45701</v>
      </c>
      <c r="NLA5" s="1"/>
      <c r="NLB5" s="1"/>
      <c r="NLC5" s="1"/>
      <c r="NLD5" s="12" t="s">
        <v>6</v>
      </c>
      <c r="NLE5" s="15">
        <v>45701</v>
      </c>
      <c r="NLI5" s="1"/>
      <c r="NLJ5" s="1"/>
      <c r="NLK5" s="1"/>
      <c r="NLL5" s="12" t="s">
        <v>6</v>
      </c>
      <c r="NLM5" s="15">
        <v>45701</v>
      </c>
      <c r="NLQ5" s="1"/>
      <c r="NLR5" s="1"/>
      <c r="NLS5" s="1"/>
      <c r="NLT5" s="12" t="s">
        <v>6</v>
      </c>
      <c r="NLU5" s="15">
        <v>45701</v>
      </c>
      <c r="NLY5" s="1"/>
      <c r="NLZ5" s="1"/>
      <c r="NMA5" s="1"/>
      <c r="NMB5" s="12" t="s">
        <v>6</v>
      </c>
      <c r="NMC5" s="15">
        <v>45701</v>
      </c>
      <c r="NMG5" s="1"/>
      <c r="NMH5" s="1"/>
      <c r="NMI5" s="1"/>
      <c r="NMJ5" s="12" t="s">
        <v>6</v>
      </c>
      <c r="NMK5" s="15">
        <v>45701</v>
      </c>
      <c r="NMO5" s="1"/>
      <c r="NMP5" s="1"/>
      <c r="NMQ5" s="1"/>
      <c r="NMR5" s="12" t="s">
        <v>6</v>
      </c>
      <c r="NMS5" s="15">
        <v>45701</v>
      </c>
      <c r="NMW5" s="1"/>
      <c r="NMX5" s="1"/>
      <c r="NMY5" s="1"/>
      <c r="NMZ5" s="12" t="s">
        <v>6</v>
      </c>
      <c r="NNA5" s="15">
        <v>45701</v>
      </c>
      <c r="NNE5" s="1"/>
      <c r="NNF5" s="1"/>
      <c r="NNG5" s="1"/>
      <c r="NNH5" s="12" t="s">
        <v>6</v>
      </c>
      <c r="NNI5" s="15">
        <v>45701</v>
      </c>
      <c r="NNM5" s="1"/>
      <c r="NNN5" s="1"/>
      <c r="NNO5" s="1"/>
      <c r="NNP5" s="12" t="s">
        <v>6</v>
      </c>
      <c r="NNQ5" s="15">
        <v>45701</v>
      </c>
      <c r="NNU5" s="1"/>
      <c r="NNV5" s="1"/>
      <c r="NNW5" s="1"/>
      <c r="NNX5" s="12" t="s">
        <v>6</v>
      </c>
      <c r="NNY5" s="15">
        <v>45701</v>
      </c>
      <c r="NOC5" s="1"/>
      <c r="NOD5" s="1"/>
      <c r="NOE5" s="1"/>
      <c r="NOF5" s="12" t="s">
        <v>6</v>
      </c>
      <c r="NOG5" s="15">
        <v>45701</v>
      </c>
      <c r="NOK5" s="1"/>
      <c r="NOL5" s="1"/>
      <c r="NOM5" s="1"/>
      <c r="NON5" s="12" t="s">
        <v>6</v>
      </c>
      <c r="NOO5" s="15">
        <v>45701</v>
      </c>
      <c r="NOS5" s="1"/>
      <c r="NOT5" s="1"/>
      <c r="NOU5" s="1"/>
      <c r="NOV5" s="12" t="s">
        <v>6</v>
      </c>
      <c r="NOW5" s="15">
        <v>45701</v>
      </c>
      <c r="NPA5" s="1"/>
      <c r="NPB5" s="1"/>
      <c r="NPC5" s="1"/>
      <c r="NPD5" s="12" t="s">
        <v>6</v>
      </c>
      <c r="NPE5" s="15">
        <v>45701</v>
      </c>
      <c r="NPI5" s="1"/>
      <c r="NPJ5" s="1"/>
      <c r="NPK5" s="1"/>
      <c r="NPL5" s="12" t="s">
        <v>6</v>
      </c>
      <c r="NPM5" s="15">
        <v>45701</v>
      </c>
      <c r="NPQ5" s="1"/>
      <c r="NPR5" s="1"/>
      <c r="NPS5" s="1"/>
      <c r="NPT5" s="12" t="s">
        <v>6</v>
      </c>
      <c r="NPU5" s="15">
        <v>45701</v>
      </c>
      <c r="NPY5" s="1"/>
      <c r="NPZ5" s="1"/>
      <c r="NQA5" s="1"/>
      <c r="NQB5" s="12" t="s">
        <v>6</v>
      </c>
      <c r="NQC5" s="15">
        <v>45701</v>
      </c>
      <c r="NQG5" s="1"/>
      <c r="NQH5" s="1"/>
      <c r="NQI5" s="1"/>
      <c r="NQJ5" s="12" t="s">
        <v>6</v>
      </c>
      <c r="NQK5" s="15">
        <v>45701</v>
      </c>
      <c r="NQO5" s="1"/>
      <c r="NQP5" s="1"/>
      <c r="NQQ5" s="1"/>
      <c r="NQR5" s="12" t="s">
        <v>6</v>
      </c>
      <c r="NQS5" s="15">
        <v>45701</v>
      </c>
      <c r="NQW5" s="1"/>
      <c r="NQX5" s="1"/>
      <c r="NQY5" s="1"/>
      <c r="NQZ5" s="12" t="s">
        <v>6</v>
      </c>
      <c r="NRA5" s="15">
        <v>45701</v>
      </c>
      <c r="NRE5" s="1"/>
      <c r="NRF5" s="1"/>
      <c r="NRG5" s="1"/>
      <c r="NRH5" s="12" t="s">
        <v>6</v>
      </c>
      <c r="NRI5" s="15">
        <v>45701</v>
      </c>
      <c r="NRM5" s="1"/>
      <c r="NRN5" s="1"/>
      <c r="NRO5" s="1"/>
      <c r="NRP5" s="12" t="s">
        <v>6</v>
      </c>
      <c r="NRQ5" s="15">
        <v>45701</v>
      </c>
      <c r="NRU5" s="1"/>
      <c r="NRV5" s="1"/>
      <c r="NRW5" s="1"/>
      <c r="NRX5" s="12" t="s">
        <v>6</v>
      </c>
      <c r="NRY5" s="15">
        <v>45701</v>
      </c>
      <c r="NSC5" s="1"/>
      <c r="NSD5" s="1"/>
      <c r="NSE5" s="1"/>
      <c r="NSF5" s="12" t="s">
        <v>6</v>
      </c>
      <c r="NSG5" s="15">
        <v>45701</v>
      </c>
      <c r="NSK5" s="1"/>
      <c r="NSL5" s="1"/>
      <c r="NSM5" s="1"/>
      <c r="NSN5" s="12" t="s">
        <v>6</v>
      </c>
      <c r="NSO5" s="15">
        <v>45701</v>
      </c>
      <c r="NSS5" s="1"/>
      <c r="NST5" s="1"/>
      <c r="NSU5" s="1"/>
      <c r="NSV5" s="12" t="s">
        <v>6</v>
      </c>
      <c r="NSW5" s="15">
        <v>45701</v>
      </c>
      <c r="NTA5" s="1"/>
      <c r="NTB5" s="1"/>
      <c r="NTC5" s="1"/>
      <c r="NTD5" s="12" t="s">
        <v>6</v>
      </c>
      <c r="NTE5" s="15">
        <v>45701</v>
      </c>
      <c r="NTI5" s="1"/>
      <c r="NTJ5" s="1"/>
      <c r="NTK5" s="1"/>
      <c r="NTL5" s="12" t="s">
        <v>6</v>
      </c>
      <c r="NTM5" s="15">
        <v>45701</v>
      </c>
      <c r="NTQ5" s="1"/>
      <c r="NTR5" s="1"/>
      <c r="NTS5" s="1"/>
      <c r="NTT5" s="12" t="s">
        <v>6</v>
      </c>
      <c r="NTU5" s="15">
        <v>45701</v>
      </c>
      <c r="NTY5" s="1"/>
      <c r="NTZ5" s="1"/>
      <c r="NUA5" s="1"/>
      <c r="NUB5" s="12" t="s">
        <v>6</v>
      </c>
      <c r="NUC5" s="15">
        <v>45701</v>
      </c>
      <c r="NUG5" s="1"/>
      <c r="NUH5" s="1"/>
      <c r="NUI5" s="1"/>
      <c r="NUJ5" s="12" t="s">
        <v>6</v>
      </c>
      <c r="NUK5" s="15">
        <v>45701</v>
      </c>
      <c r="NUO5" s="1"/>
      <c r="NUP5" s="1"/>
      <c r="NUQ5" s="1"/>
      <c r="NUR5" s="12" t="s">
        <v>6</v>
      </c>
      <c r="NUS5" s="15">
        <v>45701</v>
      </c>
      <c r="NUW5" s="1"/>
      <c r="NUX5" s="1"/>
      <c r="NUY5" s="1"/>
      <c r="NUZ5" s="12" t="s">
        <v>6</v>
      </c>
      <c r="NVA5" s="15">
        <v>45701</v>
      </c>
      <c r="NVE5" s="1"/>
      <c r="NVF5" s="1"/>
      <c r="NVG5" s="1"/>
      <c r="NVH5" s="12" t="s">
        <v>6</v>
      </c>
      <c r="NVI5" s="15">
        <v>45701</v>
      </c>
      <c r="NVM5" s="1"/>
      <c r="NVN5" s="1"/>
      <c r="NVO5" s="1"/>
      <c r="NVP5" s="12" t="s">
        <v>6</v>
      </c>
      <c r="NVQ5" s="15">
        <v>45701</v>
      </c>
      <c r="NVU5" s="1"/>
      <c r="NVV5" s="1"/>
      <c r="NVW5" s="1"/>
      <c r="NVX5" s="12" t="s">
        <v>6</v>
      </c>
      <c r="NVY5" s="15">
        <v>45701</v>
      </c>
      <c r="NWC5" s="1"/>
      <c r="NWD5" s="1"/>
      <c r="NWE5" s="1"/>
      <c r="NWF5" s="12" t="s">
        <v>6</v>
      </c>
      <c r="NWG5" s="15">
        <v>45701</v>
      </c>
      <c r="NWK5" s="1"/>
      <c r="NWL5" s="1"/>
      <c r="NWM5" s="1"/>
      <c r="NWN5" s="12" t="s">
        <v>6</v>
      </c>
      <c r="NWO5" s="15">
        <v>45701</v>
      </c>
      <c r="NWS5" s="1"/>
      <c r="NWT5" s="1"/>
      <c r="NWU5" s="1"/>
      <c r="NWV5" s="12" t="s">
        <v>6</v>
      </c>
      <c r="NWW5" s="15">
        <v>45701</v>
      </c>
      <c r="NXA5" s="1"/>
      <c r="NXB5" s="1"/>
      <c r="NXC5" s="1"/>
      <c r="NXD5" s="12" t="s">
        <v>6</v>
      </c>
      <c r="NXE5" s="15">
        <v>45701</v>
      </c>
      <c r="NXI5" s="1"/>
      <c r="NXJ5" s="1"/>
      <c r="NXK5" s="1"/>
      <c r="NXL5" s="12" t="s">
        <v>6</v>
      </c>
      <c r="NXM5" s="15">
        <v>45701</v>
      </c>
      <c r="NXQ5" s="1"/>
      <c r="NXR5" s="1"/>
      <c r="NXS5" s="1"/>
      <c r="NXT5" s="12" t="s">
        <v>6</v>
      </c>
      <c r="NXU5" s="15">
        <v>45701</v>
      </c>
      <c r="NXY5" s="1"/>
      <c r="NXZ5" s="1"/>
      <c r="NYA5" s="1"/>
      <c r="NYB5" s="12" t="s">
        <v>6</v>
      </c>
      <c r="NYC5" s="15">
        <v>45701</v>
      </c>
      <c r="NYG5" s="1"/>
      <c r="NYH5" s="1"/>
      <c r="NYI5" s="1"/>
      <c r="NYJ5" s="12" t="s">
        <v>6</v>
      </c>
      <c r="NYK5" s="15">
        <v>45701</v>
      </c>
      <c r="NYO5" s="1"/>
      <c r="NYP5" s="1"/>
      <c r="NYQ5" s="1"/>
      <c r="NYR5" s="12" t="s">
        <v>6</v>
      </c>
      <c r="NYS5" s="15">
        <v>45701</v>
      </c>
      <c r="NYW5" s="1"/>
      <c r="NYX5" s="1"/>
      <c r="NYY5" s="1"/>
      <c r="NYZ5" s="12" t="s">
        <v>6</v>
      </c>
      <c r="NZA5" s="15">
        <v>45701</v>
      </c>
      <c r="NZE5" s="1"/>
      <c r="NZF5" s="1"/>
      <c r="NZG5" s="1"/>
      <c r="NZH5" s="12" t="s">
        <v>6</v>
      </c>
      <c r="NZI5" s="15">
        <v>45701</v>
      </c>
      <c r="NZM5" s="1"/>
      <c r="NZN5" s="1"/>
      <c r="NZO5" s="1"/>
      <c r="NZP5" s="12" t="s">
        <v>6</v>
      </c>
      <c r="NZQ5" s="15">
        <v>45701</v>
      </c>
      <c r="NZU5" s="1"/>
      <c r="NZV5" s="1"/>
      <c r="NZW5" s="1"/>
      <c r="NZX5" s="12" t="s">
        <v>6</v>
      </c>
      <c r="NZY5" s="15">
        <v>45701</v>
      </c>
      <c r="OAC5" s="1"/>
      <c r="OAD5" s="1"/>
      <c r="OAE5" s="1"/>
      <c r="OAF5" s="12" t="s">
        <v>6</v>
      </c>
      <c r="OAG5" s="15">
        <v>45701</v>
      </c>
      <c r="OAK5" s="1"/>
      <c r="OAL5" s="1"/>
      <c r="OAM5" s="1"/>
      <c r="OAN5" s="12" t="s">
        <v>6</v>
      </c>
      <c r="OAO5" s="15">
        <v>45701</v>
      </c>
      <c r="OAS5" s="1"/>
      <c r="OAT5" s="1"/>
      <c r="OAU5" s="1"/>
      <c r="OAV5" s="12" t="s">
        <v>6</v>
      </c>
      <c r="OAW5" s="15">
        <v>45701</v>
      </c>
      <c r="OBA5" s="1"/>
      <c r="OBB5" s="1"/>
      <c r="OBC5" s="1"/>
      <c r="OBD5" s="12" t="s">
        <v>6</v>
      </c>
      <c r="OBE5" s="15">
        <v>45701</v>
      </c>
      <c r="OBI5" s="1"/>
      <c r="OBJ5" s="1"/>
      <c r="OBK5" s="1"/>
      <c r="OBL5" s="12" t="s">
        <v>6</v>
      </c>
      <c r="OBM5" s="15">
        <v>45701</v>
      </c>
      <c r="OBQ5" s="1"/>
      <c r="OBR5" s="1"/>
      <c r="OBS5" s="1"/>
      <c r="OBT5" s="12" t="s">
        <v>6</v>
      </c>
      <c r="OBU5" s="15">
        <v>45701</v>
      </c>
      <c r="OBY5" s="1"/>
      <c r="OBZ5" s="1"/>
      <c r="OCA5" s="1"/>
      <c r="OCB5" s="12" t="s">
        <v>6</v>
      </c>
      <c r="OCC5" s="15">
        <v>45701</v>
      </c>
      <c r="OCG5" s="1"/>
      <c r="OCH5" s="1"/>
      <c r="OCI5" s="1"/>
      <c r="OCJ5" s="12" t="s">
        <v>6</v>
      </c>
      <c r="OCK5" s="15">
        <v>45701</v>
      </c>
      <c r="OCO5" s="1"/>
      <c r="OCP5" s="1"/>
      <c r="OCQ5" s="1"/>
      <c r="OCR5" s="12" t="s">
        <v>6</v>
      </c>
      <c r="OCS5" s="15">
        <v>45701</v>
      </c>
      <c r="OCW5" s="1"/>
      <c r="OCX5" s="1"/>
      <c r="OCY5" s="1"/>
      <c r="OCZ5" s="12" t="s">
        <v>6</v>
      </c>
      <c r="ODA5" s="15">
        <v>45701</v>
      </c>
      <c r="ODE5" s="1"/>
      <c r="ODF5" s="1"/>
      <c r="ODG5" s="1"/>
      <c r="ODH5" s="12" t="s">
        <v>6</v>
      </c>
      <c r="ODI5" s="15">
        <v>45701</v>
      </c>
      <c r="ODM5" s="1"/>
      <c r="ODN5" s="1"/>
      <c r="ODO5" s="1"/>
      <c r="ODP5" s="12" t="s">
        <v>6</v>
      </c>
      <c r="ODQ5" s="15">
        <v>45701</v>
      </c>
      <c r="ODU5" s="1"/>
      <c r="ODV5" s="1"/>
      <c r="ODW5" s="1"/>
      <c r="ODX5" s="12" t="s">
        <v>6</v>
      </c>
      <c r="ODY5" s="15">
        <v>45701</v>
      </c>
      <c r="OEC5" s="1"/>
      <c r="OED5" s="1"/>
      <c r="OEE5" s="1"/>
      <c r="OEF5" s="12" t="s">
        <v>6</v>
      </c>
      <c r="OEG5" s="15">
        <v>45701</v>
      </c>
      <c r="OEK5" s="1"/>
      <c r="OEL5" s="1"/>
      <c r="OEM5" s="1"/>
      <c r="OEN5" s="12" t="s">
        <v>6</v>
      </c>
      <c r="OEO5" s="15">
        <v>45701</v>
      </c>
      <c r="OES5" s="1"/>
      <c r="OET5" s="1"/>
      <c r="OEU5" s="1"/>
      <c r="OEV5" s="12" t="s">
        <v>6</v>
      </c>
      <c r="OEW5" s="15">
        <v>45701</v>
      </c>
      <c r="OFA5" s="1"/>
      <c r="OFB5" s="1"/>
      <c r="OFC5" s="1"/>
      <c r="OFD5" s="12" t="s">
        <v>6</v>
      </c>
      <c r="OFE5" s="15">
        <v>45701</v>
      </c>
      <c r="OFI5" s="1"/>
      <c r="OFJ5" s="1"/>
      <c r="OFK5" s="1"/>
      <c r="OFL5" s="12" t="s">
        <v>6</v>
      </c>
      <c r="OFM5" s="15">
        <v>45701</v>
      </c>
      <c r="OFQ5" s="1"/>
      <c r="OFR5" s="1"/>
      <c r="OFS5" s="1"/>
      <c r="OFT5" s="12" t="s">
        <v>6</v>
      </c>
      <c r="OFU5" s="15">
        <v>45701</v>
      </c>
      <c r="OFY5" s="1"/>
      <c r="OFZ5" s="1"/>
      <c r="OGA5" s="1"/>
      <c r="OGB5" s="12" t="s">
        <v>6</v>
      </c>
      <c r="OGC5" s="15">
        <v>45701</v>
      </c>
      <c r="OGG5" s="1"/>
      <c r="OGH5" s="1"/>
      <c r="OGI5" s="1"/>
      <c r="OGJ5" s="12" t="s">
        <v>6</v>
      </c>
      <c r="OGK5" s="15">
        <v>45701</v>
      </c>
      <c r="OGO5" s="1"/>
      <c r="OGP5" s="1"/>
      <c r="OGQ5" s="1"/>
      <c r="OGR5" s="12" t="s">
        <v>6</v>
      </c>
      <c r="OGS5" s="15">
        <v>45701</v>
      </c>
      <c r="OGW5" s="1"/>
      <c r="OGX5" s="1"/>
      <c r="OGY5" s="1"/>
      <c r="OGZ5" s="12" t="s">
        <v>6</v>
      </c>
      <c r="OHA5" s="15">
        <v>45701</v>
      </c>
      <c r="OHE5" s="1"/>
      <c r="OHF5" s="1"/>
      <c r="OHG5" s="1"/>
      <c r="OHH5" s="12" t="s">
        <v>6</v>
      </c>
      <c r="OHI5" s="15">
        <v>45701</v>
      </c>
      <c r="OHM5" s="1"/>
      <c r="OHN5" s="1"/>
      <c r="OHO5" s="1"/>
      <c r="OHP5" s="12" t="s">
        <v>6</v>
      </c>
      <c r="OHQ5" s="15">
        <v>45701</v>
      </c>
      <c r="OHU5" s="1"/>
      <c r="OHV5" s="1"/>
      <c r="OHW5" s="1"/>
      <c r="OHX5" s="12" t="s">
        <v>6</v>
      </c>
      <c r="OHY5" s="15">
        <v>45701</v>
      </c>
      <c r="OIC5" s="1"/>
      <c r="OID5" s="1"/>
      <c r="OIE5" s="1"/>
      <c r="OIF5" s="12" t="s">
        <v>6</v>
      </c>
      <c r="OIG5" s="15">
        <v>45701</v>
      </c>
      <c r="OIK5" s="1"/>
      <c r="OIL5" s="1"/>
      <c r="OIM5" s="1"/>
      <c r="OIN5" s="12" t="s">
        <v>6</v>
      </c>
      <c r="OIO5" s="15">
        <v>45701</v>
      </c>
      <c r="OIS5" s="1"/>
      <c r="OIT5" s="1"/>
      <c r="OIU5" s="1"/>
      <c r="OIV5" s="12" t="s">
        <v>6</v>
      </c>
      <c r="OIW5" s="15">
        <v>45701</v>
      </c>
      <c r="OJA5" s="1"/>
      <c r="OJB5" s="1"/>
      <c r="OJC5" s="1"/>
      <c r="OJD5" s="12" t="s">
        <v>6</v>
      </c>
      <c r="OJE5" s="15">
        <v>45701</v>
      </c>
      <c r="OJI5" s="1"/>
      <c r="OJJ5" s="1"/>
      <c r="OJK5" s="1"/>
      <c r="OJL5" s="12" t="s">
        <v>6</v>
      </c>
      <c r="OJM5" s="15">
        <v>45701</v>
      </c>
      <c r="OJQ5" s="1"/>
      <c r="OJR5" s="1"/>
      <c r="OJS5" s="1"/>
      <c r="OJT5" s="12" t="s">
        <v>6</v>
      </c>
      <c r="OJU5" s="15">
        <v>45701</v>
      </c>
      <c r="OJY5" s="1"/>
      <c r="OJZ5" s="1"/>
      <c r="OKA5" s="1"/>
      <c r="OKB5" s="12" t="s">
        <v>6</v>
      </c>
      <c r="OKC5" s="15">
        <v>45701</v>
      </c>
      <c r="OKG5" s="1"/>
      <c r="OKH5" s="1"/>
      <c r="OKI5" s="1"/>
      <c r="OKJ5" s="12" t="s">
        <v>6</v>
      </c>
      <c r="OKK5" s="15">
        <v>45701</v>
      </c>
      <c r="OKO5" s="1"/>
      <c r="OKP5" s="1"/>
      <c r="OKQ5" s="1"/>
      <c r="OKR5" s="12" t="s">
        <v>6</v>
      </c>
      <c r="OKS5" s="15">
        <v>45701</v>
      </c>
      <c r="OKW5" s="1"/>
      <c r="OKX5" s="1"/>
      <c r="OKY5" s="1"/>
      <c r="OKZ5" s="12" t="s">
        <v>6</v>
      </c>
      <c r="OLA5" s="15">
        <v>45701</v>
      </c>
      <c r="OLE5" s="1"/>
      <c r="OLF5" s="1"/>
      <c r="OLG5" s="1"/>
      <c r="OLH5" s="12" t="s">
        <v>6</v>
      </c>
      <c r="OLI5" s="15">
        <v>45701</v>
      </c>
      <c r="OLM5" s="1"/>
      <c r="OLN5" s="1"/>
      <c r="OLO5" s="1"/>
      <c r="OLP5" s="12" t="s">
        <v>6</v>
      </c>
      <c r="OLQ5" s="15">
        <v>45701</v>
      </c>
      <c r="OLU5" s="1"/>
      <c r="OLV5" s="1"/>
      <c r="OLW5" s="1"/>
      <c r="OLX5" s="12" t="s">
        <v>6</v>
      </c>
      <c r="OLY5" s="15">
        <v>45701</v>
      </c>
      <c r="OMC5" s="1"/>
      <c r="OMD5" s="1"/>
      <c r="OME5" s="1"/>
      <c r="OMF5" s="12" t="s">
        <v>6</v>
      </c>
      <c r="OMG5" s="15">
        <v>45701</v>
      </c>
      <c r="OMK5" s="1"/>
      <c r="OML5" s="1"/>
      <c r="OMM5" s="1"/>
      <c r="OMN5" s="12" t="s">
        <v>6</v>
      </c>
      <c r="OMO5" s="15">
        <v>45701</v>
      </c>
      <c r="OMS5" s="1"/>
      <c r="OMT5" s="1"/>
      <c r="OMU5" s="1"/>
      <c r="OMV5" s="12" t="s">
        <v>6</v>
      </c>
      <c r="OMW5" s="15">
        <v>45701</v>
      </c>
      <c r="ONA5" s="1"/>
      <c r="ONB5" s="1"/>
      <c r="ONC5" s="1"/>
      <c r="OND5" s="12" t="s">
        <v>6</v>
      </c>
      <c r="ONE5" s="15">
        <v>45701</v>
      </c>
      <c r="ONI5" s="1"/>
      <c r="ONJ5" s="1"/>
      <c r="ONK5" s="1"/>
      <c r="ONL5" s="12" t="s">
        <v>6</v>
      </c>
      <c r="ONM5" s="15">
        <v>45701</v>
      </c>
      <c r="ONQ5" s="1"/>
      <c r="ONR5" s="1"/>
      <c r="ONS5" s="1"/>
      <c r="ONT5" s="12" t="s">
        <v>6</v>
      </c>
      <c r="ONU5" s="15">
        <v>45701</v>
      </c>
      <c r="ONY5" s="1"/>
      <c r="ONZ5" s="1"/>
      <c r="OOA5" s="1"/>
      <c r="OOB5" s="12" t="s">
        <v>6</v>
      </c>
      <c r="OOC5" s="15">
        <v>45701</v>
      </c>
      <c r="OOG5" s="1"/>
      <c r="OOH5" s="1"/>
      <c r="OOI5" s="1"/>
      <c r="OOJ5" s="12" t="s">
        <v>6</v>
      </c>
      <c r="OOK5" s="15">
        <v>45701</v>
      </c>
      <c r="OOO5" s="1"/>
      <c r="OOP5" s="1"/>
      <c r="OOQ5" s="1"/>
      <c r="OOR5" s="12" t="s">
        <v>6</v>
      </c>
      <c r="OOS5" s="15">
        <v>45701</v>
      </c>
      <c r="OOW5" s="1"/>
      <c r="OOX5" s="1"/>
      <c r="OOY5" s="1"/>
      <c r="OOZ5" s="12" t="s">
        <v>6</v>
      </c>
      <c r="OPA5" s="15">
        <v>45701</v>
      </c>
      <c r="OPE5" s="1"/>
      <c r="OPF5" s="1"/>
      <c r="OPG5" s="1"/>
      <c r="OPH5" s="12" t="s">
        <v>6</v>
      </c>
      <c r="OPI5" s="15">
        <v>45701</v>
      </c>
      <c r="OPM5" s="1"/>
      <c r="OPN5" s="1"/>
      <c r="OPO5" s="1"/>
      <c r="OPP5" s="12" t="s">
        <v>6</v>
      </c>
      <c r="OPQ5" s="15">
        <v>45701</v>
      </c>
      <c r="OPU5" s="1"/>
      <c r="OPV5" s="1"/>
      <c r="OPW5" s="1"/>
      <c r="OPX5" s="12" t="s">
        <v>6</v>
      </c>
      <c r="OPY5" s="15">
        <v>45701</v>
      </c>
      <c r="OQC5" s="1"/>
      <c r="OQD5" s="1"/>
      <c r="OQE5" s="1"/>
      <c r="OQF5" s="12" t="s">
        <v>6</v>
      </c>
      <c r="OQG5" s="15">
        <v>45701</v>
      </c>
      <c r="OQK5" s="1"/>
      <c r="OQL5" s="1"/>
      <c r="OQM5" s="1"/>
      <c r="OQN5" s="12" t="s">
        <v>6</v>
      </c>
      <c r="OQO5" s="15">
        <v>45701</v>
      </c>
      <c r="OQS5" s="1"/>
      <c r="OQT5" s="1"/>
      <c r="OQU5" s="1"/>
      <c r="OQV5" s="12" t="s">
        <v>6</v>
      </c>
      <c r="OQW5" s="15">
        <v>45701</v>
      </c>
      <c r="ORA5" s="1"/>
      <c r="ORB5" s="1"/>
      <c r="ORC5" s="1"/>
      <c r="ORD5" s="12" t="s">
        <v>6</v>
      </c>
      <c r="ORE5" s="15">
        <v>45701</v>
      </c>
      <c r="ORI5" s="1"/>
      <c r="ORJ5" s="1"/>
      <c r="ORK5" s="1"/>
      <c r="ORL5" s="12" t="s">
        <v>6</v>
      </c>
      <c r="ORM5" s="15">
        <v>45701</v>
      </c>
      <c r="ORQ5" s="1"/>
      <c r="ORR5" s="1"/>
      <c r="ORS5" s="1"/>
      <c r="ORT5" s="12" t="s">
        <v>6</v>
      </c>
      <c r="ORU5" s="15">
        <v>45701</v>
      </c>
      <c r="ORY5" s="1"/>
      <c r="ORZ5" s="1"/>
      <c r="OSA5" s="1"/>
      <c r="OSB5" s="12" t="s">
        <v>6</v>
      </c>
      <c r="OSC5" s="15">
        <v>45701</v>
      </c>
      <c r="OSG5" s="1"/>
      <c r="OSH5" s="1"/>
      <c r="OSI5" s="1"/>
      <c r="OSJ5" s="12" t="s">
        <v>6</v>
      </c>
      <c r="OSK5" s="15">
        <v>45701</v>
      </c>
      <c r="OSO5" s="1"/>
      <c r="OSP5" s="1"/>
      <c r="OSQ5" s="1"/>
      <c r="OSR5" s="12" t="s">
        <v>6</v>
      </c>
      <c r="OSS5" s="15">
        <v>45701</v>
      </c>
      <c r="OSW5" s="1"/>
      <c r="OSX5" s="1"/>
      <c r="OSY5" s="1"/>
      <c r="OSZ5" s="12" t="s">
        <v>6</v>
      </c>
      <c r="OTA5" s="15">
        <v>45701</v>
      </c>
      <c r="OTE5" s="1"/>
      <c r="OTF5" s="1"/>
      <c r="OTG5" s="1"/>
      <c r="OTH5" s="12" t="s">
        <v>6</v>
      </c>
      <c r="OTI5" s="15">
        <v>45701</v>
      </c>
      <c r="OTM5" s="1"/>
      <c r="OTN5" s="1"/>
      <c r="OTO5" s="1"/>
      <c r="OTP5" s="12" t="s">
        <v>6</v>
      </c>
      <c r="OTQ5" s="15">
        <v>45701</v>
      </c>
      <c r="OTU5" s="1"/>
      <c r="OTV5" s="1"/>
      <c r="OTW5" s="1"/>
      <c r="OTX5" s="12" t="s">
        <v>6</v>
      </c>
      <c r="OTY5" s="15">
        <v>45701</v>
      </c>
      <c r="OUC5" s="1"/>
      <c r="OUD5" s="1"/>
      <c r="OUE5" s="1"/>
      <c r="OUF5" s="12" t="s">
        <v>6</v>
      </c>
      <c r="OUG5" s="15">
        <v>45701</v>
      </c>
      <c r="OUK5" s="1"/>
      <c r="OUL5" s="1"/>
      <c r="OUM5" s="1"/>
      <c r="OUN5" s="12" t="s">
        <v>6</v>
      </c>
      <c r="OUO5" s="15">
        <v>45701</v>
      </c>
      <c r="OUS5" s="1"/>
      <c r="OUT5" s="1"/>
      <c r="OUU5" s="1"/>
      <c r="OUV5" s="12" t="s">
        <v>6</v>
      </c>
      <c r="OUW5" s="15">
        <v>45701</v>
      </c>
      <c r="OVA5" s="1"/>
      <c r="OVB5" s="1"/>
      <c r="OVC5" s="1"/>
      <c r="OVD5" s="12" t="s">
        <v>6</v>
      </c>
      <c r="OVE5" s="15">
        <v>45701</v>
      </c>
      <c r="OVI5" s="1"/>
      <c r="OVJ5" s="1"/>
      <c r="OVK5" s="1"/>
      <c r="OVL5" s="12" t="s">
        <v>6</v>
      </c>
      <c r="OVM5" s="15">
        <v>45701</v>
      </c>
      <c r="OVQ5" s="1"/>
      <c r="OVR5" s="1"/>
      <c r="OVS5" s="1"/>
      <c r="OVT5" s="12" t="s">
        <v>6</v>
      </c>
      <c r="OVU5" s="15">
        <v>45701</v>
      </c>
      <c r="OVY5" s="1"/>
      <c r="OVZ5" s="1"/>
      <c r="OWA5" s="1"/>
      <c r="OWB5" s="12" t="s">
        <v>6</v>
      </c>
      <c r="OWC5" s="15">
        <v>45701</v>
      </c>
      <c r="OWG5" s="1"/>
      <c r="OWH5" s="1"/>
      <c r="OWI5" s="1"/>
      <c r="OWJ5" s="12" t="s">
        <v>6</v>
      </c>
      <c r="OWK5" s="15">
        <v>45701</v>
      </c>
      <c r="OWO5" s="1"/>
      <c r="OWP5" s="1"/>
      <c r="OWQ5" s="1"/>
      <c r="OWR5" s="12" t="s">
        <v>6</v>
      </c>
      <c r="OWS5" s="15">
        <v>45701</v>
      </c>
      <c r="OWW5" s="1"/>
      <c r="OWX5" s="1"/>
      <c r="OWY5" s="1"/>
      <c r="OWZ5" s="12" t="s">
        <v>6</v>
      </c>
      <c r="OXA5" s="15">
        <v>45701</v>
      </c>
      <c r="OXE5" s="1"/>
      <c r="OXF5" s="1"/>
      <c r="OXG5" s="1"/>
      <c r="OXH5" s="12" t="s">
        <v>6</v>
      </c>
      <c r="OXI5" s="15">
        <v>45701</v>
      </c>
      <c r="OXM5" s="1"/>
      <c r="OXN5" s="1"/>
      <c r="OXO5" s="1"/>
      <c r="OXP5" s="12" t="s">
        <v>6</v>
      </c>
      <c r="OXQ5" s="15">
        <v>45701</v>
      </c>
      <c r="OXU5" s="1"/>
      <c r="OXV5" s="1"/>
      <c r="OXW5" s="1"/>
      <c r="OXX5" s="12" t="s">
        <v>6</v>
      </c>
      <c r="OXY5" s="15">
        <v>45701</v>
      </c>
      <c r="OYC5" s="1"/>
      <c r="OYD5" s="1"/>
      <c r="OYE5" s="1"/>
      <c r="OYF5" s="12" t="s">
        <v>6</v>
      </c>
      <c r="OYG5" s="15">
        <v>45701</v>
      </c>
      <c r="OYK5" s="1"/>
      <c r="OYL5" s="1"/>
      <c r="OYM5" s="1"/>
      <c r="OYN5" s="12" t="s">
        <v>6</v>
      </c>
      <c r="OYO5" s="15">
        <v>45701</v>
      </c>
      <c r="OYS5" s="1"/>
      <c r="OYT5" s="1"/>
      <c r="OYU5" s="1"/>
      <c r="OYV5" s="12" t="s">
        <v>6</v>
      </c>
      <c r="OYW5" s="15">
        <v>45701</v>
      </c>
      <c r="OZA5" s="1"/>
      <c r="OZB5" s="1"/>
      <c r="OZC5" s="1"/>
      <c r="OZD5" s="12" t="s">
        <v>6</v>
      </c>
      <c r="OZE5" s="15">
        <v>45701</v>
      </c>
      <c r="OZI5" s="1"/>
      <c r="OZJ5" s="1"/>
      <c r="OZK5" s="1"/>
      <c r="OZL5" s="12" t="s">
        <v>6</v>
      </c>
      <c r="OZM5" s="15">
        <v>45701</v>
      </c>
      <c r="OZQ5" s="1"/>
      <c r="OZR5" s="1"/>
      <c r="OZS5" s="1"/>
      <c r="OZT5" s="12" t="s">
        <v>6</v>
      </c>
      <c r="OZU5" s="15">
        <v>45701</v>
      </c>
      <c r="OZY5" s="1"/>
      <c r="OZZ5" s="1"/>
      <c r="PAA5" s="1"/>
      <c r="PAB5" s="12" t="s">
        <v>6</v>
      </c>
      <c r="PAC5" s="15">
        <v>45701</v>
      </c>
      <c r="PAG5" s="1"/>
      <c r="PAH5" s="1"/>
      <c r="PAI5" s="1"/>
      <c r="PAJ5" s="12" t="s">
        <v>6</v>
      </c>
      <c r="PAK5" s="15">
        <v>45701</v>
      </c>
      <c r="PAO5" s="1"/>
      <c r="PAP5" s="1"/>
      <c r="PAQ5" s="1"/>
      <c r="PAR5" s="12" t="s">
        <v>6</v>
      </c>
      <c r="PAS5" s="15">
        <v>45701</v>
      </c>
      <c r="PAW5" s="1"/>
      <c r="PAX5" s="1"/>
      <c r="PAY5" s="1"/>
      <c r="PAZ5" s="12" t="s">
        <v>6</v>
      </c>
      <c r="PBA5" s="15">
        <v>45701</v>
      </c>
      <c r="PBE5" s="1"/>
      <c r="PBF5" s="1"/>
      <c r="PBG5" s="1"/>
      <c r="PBH5" s="12" t="s">
        <v>6</v>
      </c>
      <c r="PBI5" s="15">
        <v>45701</v>
      </c>
      <c r="PBM5" s="1"/>
      <c r="PBN5" s="1"/>
      <c r="PBO5" s="1"/>
      <c r="PBP5" s="12" t="s">
        <v>6</v>
      </c>
      <c r="PBQ5" s="15">
        <v>45701</v>
      </c>
      <c r="PBU5" s="1"/>
      <c r="PBV5" s="1"/>
      <c r="PBW5" s="1"/>
      <c r="PBX5" s="12" t="s">
        <v>6</v>
      </c>
      <c r="PBY5" s="15">
        <v>45701</v>
      </c>
      <c r="PCC5" s="1"/>
      <c r="PCD5" s="1"/>
      <c r="PCE5" s="1"/>
      <c r="PCF5" s="12" t="s">
        <v>6</v>
      </c>
      <c r="PCG5" s="15">
        <v>45701</v>
      </c>
      <c r="PCK5" s="1"/>
      <c r="PCL5" s="1"/>
      <c r="PCM5" s="1"/>
      <c r="PCN5" s="12" t="s">
        <v>6</v>
      </c>
      <c r="PCO5" s="15">
        <v>45701</v>
      </c>
      <c r="PCS5" s="1"/>
      <c r="PCT5" s="1"/>
      <c r="PCU5" s="1"/>
      <c r="PCV5" s="12" t="s">
        <v>6</v>
      </c>
      <c r="PCW5" s="15">
        <v>45701</v>
      </c>
      <c r="PDA5" s="1"/>
      <c r="PDB5" s="1"/>
      <c r="PDC5" s="1"/>
      <c r="PDD5" s="12" t="s">
        <v>6</v>
      </c>
      <c r="PDE5" s="15">
        <v>45701</v>
      </c>
      <c r="PDI5" s="1"/>
      <c r="PDJ5" s="1"/>
      <c r="PDK5" s="1"/>
      <c r="PDL5" s="12" t="s">
        <v>6</v>
      </c>
      <c r="PDM5" s="15">
        <v>45701</v>
      </c>
      <c r="PDQ5" s="1"/>
      <c r="PDR5" s="1"/>
      <c r="PDS5" s="1"/>
      <c r="PDT5" s="12" t="s">
        <v>6</v>
      </c>
      <c r="PDU5" s="15">
        <v>45701</v>
      </c>
      <c r="PDY5" s="1"/>
      <c r="PDZ5" s="1"/>
      <c r="PEA5" s="1"/>
      <c r="PEB5" s="12" t="s">
        <v>6</v>
      </c>
      <c r="PEC5" s="15">
        <v>45701</v>
      </c>
      <c r="PEG5" s="1"/>
      <c r="PEH5" s="1"/>
      <c r="PEI5" s="1"/>
      <c r="PEJ5" s="12" t="s">
        <v>6</v>
      </c>
      <c r="PEK5" s="15">
        <v>45701</v>
      </c>
      <c r="PEO5" s="1"/>
      <c r="PEP5" s="1"/>
      <c r="PEQ5" s="1"/>
      <c r="PER5" s="12" t="s">
        <v>6</v>
      </c>
      <c r="PES5" s="15">
        <v>45701</v>
      </c>
      <c r="PEW5" s="1"/>
      <c r="PEX5" s="1"/>
      <c r="PEY5" s="1"/>
      <c r="PEZ5" s="12" t="s">
        <v>6</v>
      </c>
      <c r="PFA5" s="15">
        <v>45701</v>
      </c>
      <c r="PFE5" s="1"/>
      <c r="PFF5" s="1"/>
      <c r="PFG5" s="1"/>
      <c r="PFH5" s="12" t="s">
        <v>6</v>
      </c>
      <c r="PFI5" s="15">
        <v>45701</v>
      </c>
      <c r="PFM5" s="1"/>
      <c r="PFN5" s="1"/>
      <c r="PFO5" s="1"/>
      <c r="PFP5" s="12" t="s">
        <v>6</v>
      </c>
      <c r="PFQ5" s="15">
        <v>45701</v>
      </c>
      <c r="PFU5" s="1"/>
      <c r="PFV5" s="1"/>
      <c r="PFW5" s="1"/>
      <c r="PFX5" s="12" t="s">
        <v>6</v>
      </c>
      <c r="PFY5" s="15">
        <v>45701</v>
      </c>
      <c r="PGC5" s="1"/>
      <c r="PGD5" s="1"/>
      <c r="PGE5" s="1"/>
      <c r="PGF5" s="12" t="s">
        <v>6</v>
      </c>
      <c r="PGG5" s="15">
        <v>45701</v>
      </c>
      <c r="PGK5" s="1"/>
      <c r="PGL5" s="1"/>
      <c r="PGM5" s="1"/>
      <c r="PGN5" s="12" t="s">
        <v>6</v>
      </c>
      <c r="PGO5" s="15">
        <v>45701</v>
      </c>
      <c r="PGS5" s="1"/>
      <c r="PGT5" s="1"/>
      <c r="PGU5" s="1"/>
      <c r="PGV5" s="12" t="s">
        <v>6</v>
      </c>
      <c r="PGW5" s="15">
        <v>45701</v>
      </c>
      <c r="PHA5" s="1"/>
      <c r="PHB5" s="1"/>
      <c r="PHC5" s="1"/>
      <c r="PHD5" s="12" t="s">
        <v>6</v>
      </c>
      <c r="PHE5" s="15">
        <v>45701</v>
      </c>
      <c r="PHI5" s="1"/>
      <c r="PHJ5" s="1"/>
      <c r="PHK5" s="1"/>
      <c r="PHL5" s="12" t="s">
        <v>6</v>
      </c>
      <c r="PHM5" s="15">
        <v>45701</v>
      </c>
      <c r="PHQ5" s="1"/>
      <c r="PHR5" s="1"/>
      <c r="PHS5" s="1"/>
      <c r="PHT5" s="12" t="s">
        <v>6</v>
      </c>
      <c r="PHU5" s="15">
        <v>45701</v>
      </c>
      <c r="PHY5" s="1"/>
      <c r="PHZ5" s="1"/>
      <c r="PIA5" s="1"/>
      <c r="PIB5" s="12" t="s">
        <v>6</v>
      </c>
      <c r="PIC5" s="15">
        <v>45701</v>
      </c>
      <c r="PIG5" s="1"/>
      <c r="PIH5" s="1"/>
      <c r="PII5" s="1"/>
      <c r="PIJ5" s="12" t="s">
        <v>6</v>
      </c>
      <c r="PIK5" s="15">
        <v>45701</v>
      </c>
      <c r="PIO5" s="1"/>
      <c r="PIP5" s="1"/>
      <c r="PIQ5" s="1"/>
      <c r="PIR5" s="12" t="s">
        <v>6</v>
      </c>
      <c r="PIS5" s="15">
        <v>45701</v>
      </c>
      <c r="PIW5" s="1"/>
      <c r="PIX5" s="1"/>
      <c r="PIY5" s="1"/>
      <c r="PIZ5" s="12" t="s">
        <v>6</v>
      </c>
      <c r="PJA5" s="15">
        <v>45701</v>
      </c>
      <c r="PJE5" s="1"/>
      <c r="PJF5" s="1"/>
      <c r="PJG5" s="1"/>
      <c r="PJH5" s="12" t="s">
        <v>6</v>
      </c>
      <c r="PJI5" s="15">
        <v>45701</v>
      </c>
      <c r="PJM5" s="1"/>
      <c r="PJN5" s="1"/>
      <c r="PJO5" s="1"/>
      <c r="PJP5" s="12" t="s">
        <v>6</v>
      </c>
      <c r="PJQ5" s="15">
        <v>45701</v>
      </c>
      <c r="PJU5" s="1"/>
      <c r="PJV5" s="1"/>
      <c r="PJW5" s="1"/>
      <c r="PJX5" s="12" t="s">
        <v>6</v>
      </c>
      <c r="PJY5" s="15">
        <v>45701</v>
      </c>
      <c r="PKC5" s="1"/>
      <c r="PKD5" s="1"/>
      <c r="PKE5" s="1"/>
      <c r="PKF5" s="12" t="s">
        <v>6</v>
      </c>
      <c r="PKG5" s="15">
        <v>45701</v>
      </c>
      <c r="PKK5" s="1"/>
      <c r="PKL5" s="1"/>
      <c r="PKM5" s="1"/>
      <c r="PKN5" s="12" t="s">
        <v>6</v>
      </c>
      <c r="PKO5" s="15">
        <v>45701</v>
      </c>
      <c r="PKS5" s="1"/>
      <c r="PKT5" s="1"/>
      <c r="PKU5" s="1"/>
      <c r="PKV5" s="12" t="s">
        <v>6</v>
      </c>
      <c r="PKW5" s="15">
        <v>45701</v>
      </c>
      <c r="PLA5" s="1"/>
      <c r="PLB5" s="1"/>
      <c r="PLC5" s="1"/>
      <c r="PLD5" s="12" t="s">
        <v>6</v>
      </c>
      <c r="PLE5" s="15">
        <v>45701</v>
      </c>
      <c r="PLI5" s="1"/>
      <c r="PLJ5" s="1"/>
      <c r="PLK5" s="1"/>
      <c r="PLL5" s="12" t="s">
        <v>6</v>
      </c>
      <c r="PLM5" s="15">
        <v>45701</v>
      </c>
      <c r="PLQ5" s="1"/>
      <c r="PLR5" s="1"/>
      <c r="PLS5" s="1"/>
      <c r="PLT5" s="12" t="s">
        <v>6</v>
      </c>
      <c r="PLU5" s="15">
        <v>45701</v>
      </c>
      <c r="PLY5" s="1"/>
      <c r="PLZ5" s="1"/>
      <c r="PMA5" s="1"/>
      <c r="PMB5" s="12" t="s">
        <v>6</v>
      </c>
      <c r="PMC5" s="15">
        <v>45701</v>
      </c>
      <c r="PMG5" s="1"/>
      <c r="PMH5" s="1"/>
      <c r="PMI5" s="1"/>
      <c r="PMJ5" s="12" t="s">
        <v>6</v>
      </c>
      <c r="PMK5" s="15">
        <v>45701</v>
      </c>
      <c r="PMO5" s="1"/>
      <c r="PMP5" s="1"/>
      <c r="PMQ5" s="1"/>
      <c r="PMR5" s="12" t="s">
        <v>6</v>
      </c>
      <c r="PMS5" s="15">
        <v>45701</v>
      </c>
      <c r="PMW5" s="1"/>
      <c r="PMX5" s="1"/>
      <c r="PMY5" s="1"/>
      <c r="PMZ5" s="12" t="s">
        <v>6</v>
      </c>
      <c r="PNA5" s="15">
        <v>45701</v>
      </c>
      <c r="PNE5" s="1"/>
      <c r="PNF5" s="1"/>
      <c r="PNG5" s="1"/>
      <c r="PNH5" s="12" t="s">
        <v>6</v>
      </c>
      <c r="PNI5" s="15">
        <v>45701</v>
      </c>
      <c r="PNM5" s="1"/>
      <c r="PNN5" s="1"/>
      <c r="PNO5" s="1"/>
      <c r="PNP5" s="12" t="s">
        <v>6</v>
      </c>
      <c r="PNQ5" s="15">
        <v>45701</v>
      </c>
      <c r="PNU5" s="1"/>
      <c r="PNV5" s="1"/>
      <c r="PNW5" s="1"/>
      <c r="PNX5" s="12" t="s">
        <v>6</v>
      </c>
      <c r="PNY5" s="15">
        <v>45701</v>
      </c>
      <c r="POC5" s="1"/>
      <c r="POD5" s="1"/>
      <c r="POE5" s="1"/>
      <c r="POF5" s="12" t="s">
        <v>6</v>
      </c>
      <c r="POG5" s="15">
        <v>45701</v>
      </c>
      <c r="POK5" s="1"/>
      <c r="POL5" s="1"/>
      <c r="POM5" s="1"/>
      <c r="PON5" s="12" t="s">
        <v>6</v>
      </c>
      <c r="POO5" s="15">
        <v>45701</v>
      </c>
      <c r="POS5" s="1"/>
      <c r="POT5" s="1"/>
      <c r="POU5" s="1"/>
      <c r="POV5" s="12" t="s">
        <v>6</v>
      </c>
      <c r="POW5" s="15">
        <v>45701</v>
      </c>
      <c r="PPA5" s="1"/>
      <c r="PPB5" s="1"/>
      <c r="PPC5" s="1"/>
      <c r="PPD5" s="12" t="s">
        <v>6</v>
      </c>
      <c r="PPE5" s="15">
        <v>45701</v>
      </c>
      <c r="PPI5" s="1"/>
      <c r="PPJ5" s="1"/>
      <c r="PPK5" s="1"/>
      <c r="PPL5" s="12" t="s">
        <v>6</v>
      </c>
      <c r="PPM5" s="15">
        <v>45701</v>
      </c>
      <c r="PPQ5" s="1"/>
      <c r="PPR5" s="1"/>
      <c r="PPS5" s="1"/>
      <c r="PPT5" s="12" t="s">
        <v>6</v>
      </c>
      <c r="PPU5" s="15">
        <v>45701</v>
      </c>
      <c r="PPY5" s="1"/>
      <c r="PPZ5" s="1"/>
      <c r="PQA5" s="1"/>
      <c r="PQB5" s="12" t="s">
        <v>6</v>
      </c>
      <c r="PQC5" s="15">
        <v>45701</v>
      </c>
      <c r="PQG5" s="1"/>
      <c r="PQH5" s="1"/>
      <c r="PQI5" s="1"/>
      <c r="PQJ5" s="12" t="s">
        <v>6</v>
      </c>
      <c r="PQK5" s="15">
        <v>45701</v>
      </c>
      <c r="PQO5" s="1"/>
      <c r="PQP5" s="1"/>
      <c r="PQQ5" s="1"/>
      <c r="PQR5" s="12" t="s">
        <v>6</v>
      </c>
      <c r="PQS5" s="15">
        <v>45701</v>
      </c>
      <c r="PQW5" s="1"/>
      <c r="PQX5" s="1"/>
      <c r="PQY5" s="1"/>
      <c r="PQZ5" s="12" t="s">
        <v>6</v>
      </c>
      <c r="PRA5" s="15">
        <v>45701</v>
      </c>
      <c r="PRE5" s="1"/>
      <c r="PRF5" s="1"/>
      <c r="PRG5" s="1"/>
      <c r="PRH5" s="12" t="s">
        <v>6</v>
      </c>
      <c r="PRI5" s="15">
        <v>45701</v>
      </c>
      <c r="PRM5" s="1"/>
      <c r="PRN5" s="1"/>
      <c r="PRO5" s="1"/>
      <c r="PRP5" s="12" t="s">
        <v>6</v>
      </c>
      <c r="PRQ5" s="15">
        <v>45701</v>
      </c>
      <c r="PRU5" s="1"/>
      <c r="PRV5" s="1"/>
      <c r="PRW5" s="1"/>
      <c r="PRX5" s="12" t="s">
        <v>6</v>
      </c>
      <c r="PRY5" s="15">
        <v>45701</v>
      </c>
      <c r="PSC5" s="1"/>
      <c r="PSD5" s="1"/>
      <c r="PSE5" s="1"/>
      <c r="PSF5" s="12" t="s">
        <v>6</v>
      </c>
      <c r="PSG5" s="15">
        <v>45701</v>
      </c>
      <c r="PSK5" s="1"/>
      <c r="PSL5" s="1"/>
      <c r="PSM5" s="1"/>
      <c r="PSN5" s="12" t="s">
        <v>6</v>
      </c>
      <c r="PSO5" s="15">
        <v>45701</v>
      </c>
      <c r="PSS5" s="1"/>
      <c r="PST5" s="1"/>
      <c r="PSU5" s="1"/>
      <c r="PSV5" s="12" t="s">
        <v>6</v>
      </c>
      <c r="PSW5" s="15">
        <v>45701</v>
      </c>
      <c r="PTA5" s="1"/>
      <c r="PTB5" s="1"/>
      <c r="PTC5" s="1"/>
      <c r="PTD5" s="12" t="s">
        <v>6</v>
      </c>
      <c r="PTE5" s="15">
        <v>45701</v>
      </c>
      <c r="PTI5" s="1"/>
      <c r="PTJ5" s="1"/>
      <c r="PTK5" s="1"/>
      <c r="PTL5" s="12" t="s">
        <v>6</v>
      </c>
      <c r="PTM5" s="15">
        <v>45701</v>
      </c>
      <c r="PTQ5" s="1"/>
      <c r="PTR5" s="1"/>
      <c r="PTS5" s="1"/>
      <c r="PTT5" s="12" t="s">
        <v>6</v>
      </c>
      <c r="PTU5" s="15">
        <v>45701</v>
      </c>
      <c r="PTY5" s="1"/>
      <c r="PTZ5" s="1"/>
      <c r="PUA5" s="1"/>
      <c r="PUB5" s="12" t="s">
        <v>6</v>
      </c>
      <c r="PUC5" s="15">
        <v>45701</v>
      </c>
      <c r="PUG5" s="1"/>
      <c r="PUH5" s="1"/>
      <c r="PUI5" s="1"/>
      <c r="PUJ5" s="12" t="s">
        <v>6</v>
      </c>
      <c r="PUK5" s="15">
        <v>45701</v>
      </c>
      <c r="PUO5" s="1"/>
      <c r="PUP5" s="1"/>
      <c r="PUQ5" s="1"/>
      <c r="PUR5" s="12" t="s">
        <v>6</v>
      </c>
      <c r="PUS5" s="15">
        <v>45701</v>
      </c>
      <c r="PUW5" s="1"/>
      <c r="PUX5" s="1"/>
      <c r="PUY5" s="1"/>
      <c r="PUZ5" s="12" t="s">
        <v>6</v>
      </c>
      <c r="PVA5" s="15">
        <v>45701</v>
      </c>
      <c r="PVE5" s="1"/>
      <c r="PVF5" s="1"/>
      <c r="PVG5" s="1"/>
      <c r="PVH5" s="12" t="s">
        <v>6</v>
      </c>
      <c r="PVI5" s="15">
        <v>45701</v>
      </c>
      <c r="PVM5" s="1"/>
      <c r="PVN5" s="1"/>
      <c r="PVO5" s="1"/>
      <c r="PVP5" s="12" t="s">
        <v>6</v>
      </c>
      <c r="PVQ5" s="15">
        <v>45701</v>
      </c>
      <c r="PVU5" s="1"/>
      <c r="PVV5" s="1"/>
      <c r="PVW5" s="1"/>
      <c r="PVX5" s="12" t="s">
        <v>6</v>
      </c>
      <c r="PVY5" s="15">
        <v>45701</v>
      </c>
      <c r="PWC5" s="1"/>
      <c r="PWD5" s="1"/>
      <c r="PWE5" s="1"/>
      <c r="PWF5" s="12" t="s">
        <v>6</v>
      </c>
      <c r="PWG5" s="15">
        <v>45701</v>
      </c>
      <c r="PWK5" s="1"/>
      <c r="PWL5" s="1"/>
      <c r="PWM5" s="1"/>
      <c r="PWN5" s="12" t="s">
        <v>6</v>
      </c>
      <c r="PWO5" s="15">
        <v>45701</v>
      </c>
      <c r="PWS5" s="1"/>
      <c r="PWT5" s="1"/>
      <c r="PWU5" s="1"/>
      <c r="PWV5" s="12" t="s">
        <v>6</v>
      </c>
      <c r="PWW5" s="15">
        <v>45701</v>
      </c>
      <c r="PXA5" s="1"/>
      <c r="PXB5" s="1"/>
      <c r="PXC5" s="1"/>
      <c r="PXD5" s="12" t="s">
        <v>6</v>
      </c>
      <c r="PXE5" s="15">
        <v>45701</v>
      </c>
      <c r="PXI5" s="1"/>
      <c r="PXJ5" s="1"/>
      <c r="PXK5" s="1"/>
      <c r="PXL5" s="12" t="s">
        <v>6</v>
      </c>
      <c r="PXM5" s="15">
        <v>45701</v>
      </c>
      <c r="PXQ5" s="1"/>
      <c r="PXR5" s="1"/>
      <c r="PXS5" s="1"/>
      <c r="PXT5" s="12" t="s">
        <v>6</v>
      </c>
      <c r="PXU5" s="15">
        <v>45701</v>
      </c>
      <c r="PXY5" s="1"/>
      <c r="PXZ5" s="1"/>
      <c r="PYA5" s="1"/>
      <c r="PYB5" s="12" t="s">
        <v>6</v>
      </c>
      <c r="PYC5" s="15">
        <v>45701</v>
      </c>
      <c r="PYG5" s="1"/>
      <c r="PYH5" s="1"/>
      <c r="PYI5" s="1"/>
      <c r="PYJ5" s="12" t="s">
        <v>6</v>
      </c>
      <c r="PYK5" s="15">
        <v>45701</v>
      </c>
      <c r="PYO5" s="1"/>
      <c r="PYP5" s="1"/>
      <c r="PYQ5" s="1"/>
      <c r="PYR5" s="12" t="s">
        <v>6</v>
      </c>
      <c r="PYS5" s="15">
        <v>45701</v>
      </c>
      <c r="PYW5" s="1"/>
      <c r="PYX5" s="1"/>
      <c r="PYY5" s="1"/>
      <c r="PYZ5" s="12" t="s">
        <v>6</v>
      </c>
      <c r="PZA5" s="15">
        <v>45701</v>
      </c>
      <c r="PZE5" s="1"/>
      <c r="PZF5" s="1"/>
      <c r="PZG5" s="1"/>
      <c r="PZH5" s="12" t="s">
        <v>6</v>
      </c>
      <c r="PZI5" s="15">
        <v>45701</v>
      </c>
      <c r="PZM5" s="1"/>
      <c r="PZN5" s="1"/>
      <c r="PZO5" s="1"/>
      <c r="PZP5" s="12" t="s">
        <v>6</v>
      </c>
      <c r="PZQ5" s="15">
        <v>45701</v>
      </c>
      <c r="PZU5" s="1"/>
      <c r="PZV5" s="1"/>
      <c r="PZW5" s="1"/>
      <c r="PZX5" s="12" t="s">
        <v>6</v>
      </c>
      <c r="PZY5" s="15">
        <v>45701</v>
      </c>
      <c r="QAC5" s="1"/>
      <c r="QAD5" s="1"/>
      <c r="QAE5" s="1"/>
      <c r="QAF5" s="12" t="s">
        <v>6</v>
      </c>
      <c r="QAG5" s="15">
        <v>45701</v>
      </c>
      <c r="QAK5" s="1"/>
      <c r="QAL5" s="1"/>
      <c r="QAM5" s="1"/>
      <c r="QAN5" s="12" t="s">
        <v>6</v>
      </c>
      <c r="QAO5" s="15">
        <v>45701</v>
      </c>
      <c r="QAS5" s="1"/>
      <c r="QAT5" s="1"/>
      <c r="QAU5" s="1"/>
      <c r="QAV5" s="12" t="s">
        <v>6</v>
      </c>
      <c r="QAW5" s="15">
        <v>45701</v>
      </c>
      <c r="QBA5" s="1"/>
      <c r="QBB5" s="1"/>
      <c r="QBC5" s="1"/>
      <c r="QBD5" s="12" t="s">
        <v>6</v>
      </c>
      <c r="QBE5" s="15">
        <v>45701</v>
      </c>
      <c r="QBI5" s="1"/>
      <c r="QBJ5" s="1"/>
      <c r="QBK5" s="1"/>
      <c r="QBL5" s="12" t="s">
        <v>6</v>
      </c>
      <c r="QBM5" s="15">
        <v>45701</v>
      </c>
      <c r="QBQ5" s="1"/>
      <c r="QBR5" s="1"/>
      <c r="QBS5" s="1"/>
      <c r="QBT5" s="12" t="s">
        <v>6</v>
      </c>
      <c r="QBU5" s="15">
        <v>45701</v>
      </c>
      <c r="QBY5" s="1"/>
      <c r="QBZ5" s="1"/>
      <c r="QCA5" s="1"/>
      <c r="QCB5" s="12" t="s">
        <v>6</v>
      </c>
      <c r="QCC5" s="15">
        <v>45701</v>
      </c>
      <c r="QCG5" s="1"/>
      <c r="QCH5" s="1"/>
      <c r="QCI5" s="1"/>
      <c r="QCJ5" s="12" t="s">
        <v>6</v>
      </c>
      <c r="QCK5" s="15">
        <v>45701</v>
      </c>
      <c r="QCO5" s="1"/>
      <c r="QCP5" s="1"/>
      <c r="QCQ5" s="1"/>
      <c r="QCR5" s="12" t="s">
        <v>6</v>
      </c>
      <c r="QCS5" s="15">
        <v>45701</v>
      </c>
      <c r="QCW5" s="1"/>
      <c r="QCX5" s="1"/>
      <c r="QCY5" s="1"/>
      <c r="QCZ5" s="12" t="s">
        <v>6</v>
      </c>
      <c r="QDA5" s="15">
        <v>45701</v>
      </c>
      <c r="QDE5" s="1"/>
      <c r="QDF5" s="1"/>
      <c r="QDG5" s="1"/>
      <c r="QDH5" s="12" t="s">
        <v>6</v>
      </c>
      <c r="QDI5" s="15">
        <v>45701</v>
      </c>
      <c r="QDM5" s="1"/>
      <c r="QDN5" s="1"/>
      <c r="QDO5" s="1"/>
      <c r="QDP5" s="12" t="s">
        <v>6</v>
      </c>
      <c r="QDQ5" s="15">
        <v>45701</v>
      </c>
      <c r="QDU5" s="1"/>
      <c r="QDV5" s="1"/>
      <c r="QDW5" s="1"/>
      <c r="QDX5" s="12" t="s">
        <v>6</v>
      </c>
      <c r="QDY5" s="15">
        <v>45701</v>
      </c>
      <c r="QEC5" s="1"/>
      <c r="QED5" s="1"/>
      <c r="QEE5" s="1"/>
      <c r="QEF5" s="12" t="s">
        <v>6</v>
      </c>
      <c r="QEG5" s="15">
        <v>45701</v>
      </c>
      <c r="QEK5" s="1"/>
      <c r="QEL5" s="1"/>
      <c r="QEM5" s="1"/>
      <c r="QEN5" s="12" t="s">
        <v>6</v>
      </c>
      <c r="QEO5" s="15">
        <v>45701</v>
      </c>
      <c r="QES5" s="1"/>
      <c r="QET5" s="1"/>
      <c r="QEU5" s="1"/>
      <c r="QEV5" s="12" t="s">
        <v>6</v>
      </c>
      <c r="QEW5" s="15">
        <v>45701</v>
      </c>
      <c r="QFA5" s="1"/>
      <c r="QFB5" s="1"/>
      <c r="QFC5" s="1"/>
      <c r="QFD5" s="12" t="s">
        <v>6</v>
      </c>
      <c r="QFE5" s="15">
        <v>45701</v>
      </c>
      <c r="QFI5" s="1"/>
      <c r="QFJ5" s="1"/>
      <c r="QFK5" s="1"/>
      <c r="QFL5" s="12" t="s">
        <v>6</v>
      </c>
      <c r="QFM5" s="15">
        <v>45701</v>
      </c>
      <c r="QFQ5" s="1"/>
      <c r="QFR5" s="1"/>
      <c r="QFS5" s="1"/>
      <c r="QFT5" s="12" t="s">
        <v>6</v>
      </c>
      <c r="QFU5" s="15">
        <v>45701</v>
      </c>
      <c r="QFY5" s="1"/>
      <c r="QFZ5" s="1"/>
      <c r="QGA5" s="1"/>
      <c r="QGB5" s="12" t="s">
        <v>6</v>
      </c>
      <c r="QGC5" s="15">
        <v>45701</v>
      </c>
      <c r="QGG5" s="1"/>
      <c r="QGH5" s="1"/>
      <c r="QGI5" s="1"/>
      <c r="QGJ5" s="12" t="s">
        <v>6</v>
      </c>
      <c r="QGK5" s="15">
        <v>45701</v>
      </c>
      <c r="QGO5" s="1"/>
      <c r="QGP5" s="1"/>
      <c r="QGQ5" s="1"/>
      <c r="QGR5" s="12" t="s">
        <v>6</v>
      </c>
      <c r="QGS5" s="15">
        <v>45701</v>
      </c>
      <c r="QGW5" s="1"/>
      <c r="QGX5" s="1"/>
      <c r="QGY5" s="1"/>
      <c r="QGZ5" s="12" t="s">
        <v>6</v>
      </c>
      <c r="QHA5" s="15">
        <v>45701</v>
      </c>
      <c r="QHE5" s="1"/>
      <c r="QHF5" s="1"/>
      <c r="QHG5" s="1"/>
      <c r="QHH5" s="12" t="s">
        <v>6</v>
      </c>
      <c r="QHI5" s="15">
        <v>45701</v>
      </c>
      <c r="QHM5" s="1"/>
      <c r="QHN5" s="1"/>
      <c r="QHO5" s="1"/>
      <c r="QHP5" s="12" t="s">
        <v>6</v>
      </c>
      <c r="QHQ5" s="15">
        <v>45701</v>
      </c>
      <c r="QHU5" s="1"/>
      <c r="QHV5" s="1"/>
      <c r="QHW5" s="1"/>
      <c r="QHX5" s="12" t="s">
        <v>6</v>
      </c>
      <c r="QHY5" s="15">
        <v>45701</v>
      </c>
      <c r="QIC5" s="1"/>
      <c r="QID5" s="1"/>
      <c r="QIE5" s="1"/>
      <c r="QIF5" s="12" t="s">
        <v>6</v>
      </c>
      <c r="QIG5" s="15">
        <v>45701</v>
      </c>
      <c r="QIK5" s="1"/>
      <c r="QIL5" s="1"/>
      <c r="QIM5" s="1"/>
      <c r="QIN5" s="12" t="s">
        <v>6</v>
      </c>
      <c r="QIO5" s="15">
        <v>45701</v>
      </c>
      <c r="QIS5" s="1"/>
      <c r="QIT5" s="1"/>
      <c r="QIU5" s="1"/>
      <c r="QIV5" s="12" t="s">
        <v>6</v>
      </c>
      <c r="QIW5" s="15">
        <v>45701</v>
      </c>
      <c r="QJA5" s="1"/>
      <c r="QJB5" s="1"/>
      <c r="QJC5" s="1"/>
      <c r="QJD5" s="12" t="s">
        <v>6</v>
      </c>
      <c r="QJE5" s="15">
        <v>45701</v>
      </c>
      <c r="QJI5" s="1"/>
      <c r="QJJ5" s="1"/>
      <c r="QJK5" s="1"/>
      <c r="QJL5" s="12" t="s">
        <v>6</v>
      </c>
      <c r="QJM5" s="15">
        <v>45701</v>
      </c>
      <c r="QJQ5" s="1"/>
      <c r="QJR5" s="1"/>
      <c r="QJS5" s="1"/>
      <c r="QJT5" s="12" t="s">
        <v>6</v>
      </c>
      <c r="QJU5" s="15">
        <v>45701</v>
      </c>
      <c r="QJY5" s="1"/>
      <c r="QJZ5" s="1"/>
      <c r="QKA5" s="1"/>
      <c r="QKB5" s="12" t="s">
        <v>6</v>
      </c>
      <c r="QKC5" s="15">
        <v>45701</v>
      </c>
      <c r="QKG5" s="1"/>
      <c r="QKH5" s="1"/>
      <c r="QKI5" s="1"/>
      <c r="QKJ5" s="12" t="s">
        <v>6</v>
      </c>
      <c r="QKK5" s="15">
        <v>45701</v>
      </c>
      <c r="QKO5" s="1"/>
      <c r="QKP5" s="1"/>
      <c r="QKQ5" s="1"/>
      <c r="QKR5" s="12" t="s">
        <v>6</v>
      </c>
      <c r="QKS5" s="15">
        <v>45701</v>
      </c>
      <c r="QKW5" s="1"/>
      <c r="QKX5" s="1"/>
      <c r="QKY5" s="1"/>
      <c r="QKZ5" s="12" t="s">
        <v>6</v>
      </c>
      <c r="QLA5" s="15">
        <v>45701</v>
      </c>
      <c r="QLE5" s="1"/>
      <c r="QLF5" s="1"/>
      <c r="QLG5" s="1"/>
      <c r="QLH5" s="12" t="s">
        <v>6</v>
      </c>
      <c r="QLI5" s="15">
        <v>45701</v>
      </c>
      <c r="QLM5" s="1"/>
      <c r="QLN5" s="1"/>
      <c r="QLO5" s="1"/>
      <c r="QLP5" s="12" t="s">
        <v>6</v>
      </c>
      <c r="QLQ5" s="15">
        <v>45701</v>
      </c>
      <c r="QLU5" s="1"/>
      <c r="QLV5" s="1"/>
      <c r="QLW5" s="1"/>
      <c r="QLX5" s="12" t="s">
        <v>6</v>
      </c>
      <c r="QLY5" s="15">
        <v>45701</v>
      </c>
      <c r="QMC5" s="1"/>
      <c r="QMD5" s="1"/>
      <c r="QME5" s="1"/>
      <c r="QMF5" s="12" t="s">
        <v>6</v>
      </c>
      <c r="QMG5" s="15">
        <v>45701</v>
      </c>
      <c r="QMK5" s="1"/>
      <c r="QML5" s="1"/>
      <c r="QMM5" s="1"/>
      <c r="QMN5" s="12" t="s">
        <v>6</v>
      </c>
      <c r="QMO5" s="15">
        <v>45701</v>
      </c>
      <c r="QMS5" s="1"/>
      <c r="QMT5" s="1"/>
      <c r="QMU5" s="1"/>
      <c r="QMV5" s="12" t="s">
        <v>6</v>
      </c>
      <c r="QMW5" s="15">
        <v>45701</v>
      </c>
      <c r="QNA5" s="1"/>
      <c r="QNB5" s="1"/>
      <c r="QNC5" s="1"/>
      <c r="QND5" s="12" t="s">
        <v>6</v>
      </c>
      <c r="QNE5" s="15">
        <v>45701</v>
      </c>
      <c r="QNI5" s="1"/>
      <c r="QNJ5" s="1"/>
      <c r="QNK5" s="1"/>
      <c r="QNL5" s="12" t="s">
        <v>6</v>
      </c>
      <c r="QNM5" s="15">
        <v>45701</v>
      </c>
      <c r="QNQ5" s="1"/>
      <c r="QNR5" s="1"/>
      <c r="QNS5" s="1"/>
      <c r="QNT5" s="12" t="s">
        <v>6</v>
      </c>
      <c r="QNU5" s="15">
        <v>45701</v>
      </c>
      <c r="QNY5" s="1"/>
      <c r="QNZ5" s="1"/>
      <c r="QOA5" s="1"/>
      <c r="QOB5" s="12" t="s">
        <v>6</v>
      </c>
      <c r="QOC5" s="15">
        <v>45701</v>
      </c>
      <c r="QOG5" s="1"/>
      <c r="QOH5" s="1"/>
      <c r="QOI5" s="1"/>
      <c r="QOJ5" s="12" t="s">
        <v>6</v>
      </c>
      <c r="QOK5" s="15">
        <v>45701</v>
      </c>
      <c r="QOO5" s="1"/>
      <c r="QOP5" s="1"/>
      <c r="QOQ5" s="1"/>
      <c r="QOR5" s="12" t="s">
        <v>6</v>
      </c>
      <c r="QOS5" s="15">
        <v>45701</v>
      </c>
      <c r="QOW5" s="1"/>
      <c r="QOX5" s="1"/>
      <c r="QOY5" s="1"/>
      <c r="QOZ5" s="12" t="s">
        <v>6</v>
      </c>
      <c r="QPA5" s="15">
        <v>45701</v>
      </c>
      <c r="QPE5" s="1"/>
      <c r="QPF5" s="1"/>
      <c r="QPG5" s="1"/>
      <c r="QPH5" s="12" t="s">
        <v>6</v>
      </c>
      <c r="QPI5" s="15">
        <v>45701</v>
      </c>
      <c r="QPM5" s="1"/>
      <c r="QPN5" s="1"/>
      <c r="QPO5" s="1"/>
      <c r="QPP5" s="12" t="s">
        <v>6</v>
      </c>
      <c r="QPQ5" s="15">
        <v>45701</v>
      </c>
      <c r="QPU5" s="1"/>
      <c r="QPV5" s="1"/>
      <c r="QPW5" s="1"/>
      <c r="QPX5" s="12" t="s">
        <v>6</v>
      </c>
      <c r="QPY5" s="15">
        <v>45701</v>
      </c>
      <c r="QQC5" s="1"/>
      <c r="QQD5" s="1"/>
      <c r="QQE5" s="1"/>
      <c r="QQF5" s="12" t="s">
        <v>6</v>
      </c>
      <c r="QQG5" s="15">
        <v>45701</v>
      </c>
      <c r="QQK5" s="1"/>
      <c r="QQL5" s="1"/>
      <c r="QQM5" s="1"/>
      <c r="QQN5" s="12" t="s">
        <v>6</v>
      </c>
      <c r="QQO5" s="15">
        <v>45701</v>
      </c>
      <c r="QQS5" s="1"/>
      <c r="QQT5" s="1"/>
      <c r="QQU5" s="1"/>
      <c r="QQV5" s="12" t="s">
        <v>6</v>
      </c>
      <c r="QQW5" s="15">
        <v>45701</v>
      </c>
      <c r="QRA5" s="1"/>
      <c r="QRB5" s="1"/>
      <c r="QRC5" s="1"/>
      <c r="QRD5" s="12" t="s">
        <v>6</v>
      </c>
      <c r="QRE5" s="15">
        <v>45701</v>
      </c>
      <c r="QRI5" s="1"/>
      <c r="QRJ5" s="1"/>
      <c r="QRK5" s="1"/>
      <c r="QRL5" s="12" t="s">
        <v>6</v>
      </c>
      <c r="QRM5" s="15">
        <v>45701</v>
      </c>
      <c r="QRQ5" s="1"/>
      <c r="QRR5" s="1"/>
      <c r="QRS5" s="1"/>
      <c r="QRT5" s="12" t="s">
        <v>6</v>
      </c>
      <c r="QRU5" s="15">
        <v>45701</v>
      </c>
      <c r="QRY5" s="1"/>
      <c r="QRZ5" s="1"/>
      <c r="QSA5" s="1"/>
      <c r="QSB5" s="12" t="s">
        <v>6</v>
      </c>
      <c r="QSC5" s="15">
        <v>45701</v>
      </c>
      <c r="QSG5" s="1"/>
      <c r="QSH5" s="1"/>
      <c r="QSI5" s="1"/>
      <c r="QSJ5" s="12" t="s">
        <v>6</v>
      </c>
      <c r="QSK5" s="15">
        <v>45701</v>
      </c>
      <c r="QSO5" s="1"/>
      <c r="QSP5" s="1"/>
      <c r="QSQ5" s="1"/>
      <c r="QSR5" s="12" t="s">
        <v>6</v>
      </c>
      <c r="QSS5" s="15">
        <v>45701</v>
      </c>
      <c r="QSW5" s="1"/>
      <c r="QSX5" s="1"/>
      <c r="QSY5" s="1"/>
      <c r="QSZ5" s="12" t="s">
        <v>6</v>
      </c>
      <c r="QTA5" s="15">
        <v>45701</v>
      </c>
      <c r="QTE5" s="1"/>
      <c r="QTF5" s="1"/>
      <c r="QTG5" s="1"/>
      <c r="QTH5" s="12" t="s">
        <v>6</v>
      </c>
      <c r="QTI5" s="15">
        <v>45701</v>
      </c>
      <c r="QTM5" s="1"/>
      <c r="QTN5" s="1"/>
      <c r="QTO5" s="1"/>
      <c r="QTP5" s="12" t="s">
        <v>6</v>
      </c>
      <c r="QTQ5" s="15">
        <v>45701</v>
      </c>
      <c r="QTU5" s="1"/>
      <c r="QTV5" s="1"/>
      <c r="QTW5" s="1"/>
      <c r="QTX5" s="12" t="s">
        <v>6</v>
      </c>
      <c r="QTY5" s="15">
        <v>45701</v>
      </c>
      <c r="QUC5" s="1"/>
      <c r="QUD5" s="1"/>
      <c r="QUE5" s="1"/>
      <c r="QUF5" s="12" t="s">
        <v>6</v>
      </c>
      <c r="QUG5" s="15">
        <v>45701</v>
      </c>
      <c r="QUK5" s="1"/>
      <c r="QUL5" s="1"/>
      <c r="QUM5" s="1"/>
      <c r="QUN5" s="12" t="s">
        <v>6</v>
      </c>
      <c r="QUO5" s="15">
        <v>45701</v>
      </c>
      <c r="QUS5" s="1"/>
      <c r="QUT5" s="1"/>
      <c r="QUU5" s="1"/>
      <c r="QUV5" s="12" t="s">
        <v>6</v>
      </c>
      <c r="QUW5" s="15">
        <v>45701</v>
      </c>
      <c r="QVA5" s="1"/>
      <c r="QVB5" s="1"/>
      <c r="QVC5" s="1"/>
      <c r="QVD5" s="12" t="s">
        <v>6</v>
      </c>
      <c r="QVE5" s="15">
        <v>45701</v>
      </c>
      <c r="QVI5" s="1"/>
      <c r="QVJ5" s="1"/>
      <c r="QVK5" s="1"/>
      <c r="QVL5" s="12" t="s">
        <v>6</v>
      </c>
      <c r="QVM5" s="15">
        <v>45701</v>
      </c>
      <c r="QVQ5" s="1"/>
      <c r="QVR5" s="1"/>
      <c r="QVS5" s="1"/>
      <c r="QVT5" s="12" t="s">
        <v>6</v>
      </c>
      <c r="QVU5" s="15">
        <v>45701</v>
      </c>
      <c r="QVY5" s="1"/>
      <c r="QVZ5" s="1"/>
      <c r="QWA5" s="1"/>
      <c r="QWB5" s="12" t="s">
        <v>6</v>
      </c>
      <c r="QWC5" s="15">
        <v>45701</v>
      </c>
      <c r="QWG5" s="1"/>
      <c r="QWH5" s="1"/>
      <c r="QWI5" s="1"/>
      <c r="QWJ5" s="12" t="s">
        <v>6</v>
      </c>
      <c r="QWK5" s="15">
        <v>45701</v>
      </c>
      <c r="QWO5" s="1"/>
      <c r="QWP5" s="1"/>
      <c r="QWQ5" s="1"/>
      <c r="QWR5" s="12" t="s">
        <v>6</v>
      </c>
      <c r="QWS5" s="15">
        <v>45701</v>
      </c>
      <c r="QWW5" s="1"/>
      <c r="QWX5" s="1"/>
      <c r="QWY5" s="1"/>
      <c r="QWZ5" s="12" t="s">
        <v>6</v>
      </c>
      <c r="QXA5" s="15">
        <v>45701</v>
      </c>
      <c r="QXE5" s="1"/>
      <c r="QXF5" s="1"/>
      <c r="QXG5" s="1"/>
      <c r="QXH5" s="12" t="s">
        <v>6</v>
      </c>
      <c r="QXI5" s="15">
        <v>45701</v>
      </c>
      <c r="QXM5" s="1"/>
      <c r="QXN5" s="1"/>
      <c r="QXO5" s="1"/>
      <c r="QXP5" s="12" t="s">
        <v>6</v>
      </c>
      <c r="QXQ5" s="15">
        <v>45701</v>
      </c>
      <c r="QXU5" s="1"/>
      <c r="QXV5" s="1"/>
      <c r="QXW5" s="1"/>
      <c r="QXX5" s="12" t="s">
        <v>6</v>
      </c>
      <c r="QXY5" s="15">
        <v>45701</v>
      </c>
      <c r="QYC5" s="1"/>
      <c r="QYD5" s="1"/>
      <c r="QYE5" s="1"/>
      <c r="QYF5" s="12" t="s">
        <v>6</v>
      </c>
      <c r="QYG5" s="15">
        <v>45701</v>
      </c>
      <c r="QYK5" s="1"/>
      <c r="QYL5" s="1"/>
      <c r="QYM5" s="1"/>
      <c r="QYN5" s="12" t="s">
        <v>6</v>
      </c>
      <c r="QYO5" s="15">
        <v>45701</v>
      </c>
      <c r="QYS5" s="1"/>
      <c r="QYT5" s="1"/>
      <c r="QYU5" s="1"/>
      <c r="QYV5" s="12" t="s">
        <v>6</v>
      </c>
      <c r="QYW5" s="15">
        <v>45701</v>
      </c>
      <c r="QZA5" s="1"/>
      <c r="QZB5" s="1"/>
      <c r="QZC5" s="1"/>
      <c r="QZD5" s="12" t="s">
        <v>6</v>
      </c>
      <c r="QZE5" s="15">
        <v>45701</v>
      </c>
      <c r="QZI5" s="1"/>
      <c r="QZJ5" s="1"/>
      <c r="QZK5" s="1"/>
      <c r="QZL5" s="12" t="s">
        <v>6</v>
      </c>
      <c r="QZM5" s="15">
        <v>45701</v>
      </c>
      <c r="QZQ5" s="1"/>
      <c r="QZR5" s="1"/>
      <c r="QZS5" s="1"/>
      <c r="QZT5" s="12" t="s">
        <v>6</v>
      </c>
      <c r="QZU5" s="15">
        <v>45701</v>
      </c>
      <c r="QZY5" s="1"/>
      <c r="QZZ5" s="1"/>
      <c r="RAA5" s="1"/>
      <c r="RAB5" s="12" t="s">
        <v>6</v>
      </c>
      <c r="RAC5" s="15">
        <v>45701</v>
      </c>
      <c r="RAG5" s="1"/>
      <c r="RAH5" s="1"/>
      <c r="RAI5" s="1"/>
      <c r="RAJ5" s="12" t="s">
        <v>6</v>
      </c>
      <c r="RAK5" s="15">
        <v>45701</v>
      </c>
      <c r="RAO5" s="1"/>
      <c r="RAP5" s="1"/>
      <c r="RAQ5" s="1"/>
      <c r="RAR5" s="12" t="s">
        <v>6</v>
      </c>
      <c r="RAS5" s="15">
        <v>45701</v>
      </c>
      <c r="RAW5" s="1"/>
      <c r="RAX5" s="1"/>
      <c r="RAY5" s="1"/>
      <c r="RAZ5" s="12" t="s">
        <v>6</v>
      </c>
      <c r="RBA5" s="15">
        <v>45701</v>
      </c>
      <c r="RBE5" s="1"/>
      <c r="RBF5" s="1"/>
      <c r="RBG5" s="1"/>
      <c r="RBH5" s="12" t="s">
        <v>6</v>
      </c>
      <c r="RBI5" s="15">
        <v>45701</v>
      </c>
      <c r="RBM5" s="1"/>
      <c r="RBN5" s="1"/>
      <c r="RBO5" s="1"/>
      <c r="RBP5" s="12" t="s">
        <v>6</v>
      </c>
      <c r="RBQ5" s="15">
        <v>45701</v>
      </c>
      <c r="RBU5" s="1"/>
      <c r="RBV5" s="1"/>
      <c r="RBW5" s="1"/>
      <c r="RBX5" s="12" t="s">
        <v>6</v>
      </c>
      <c r="RBY5" s="15">
        <v>45701</v>
      </c>
      <c r="RCC5" s="1"/>
      <c r="RCD5" s="1"/>
      <c r="RCE5" s="1"/>
      <c r="RCF5" s="12" t="s">
        <v>6</v>
      </c>
      <c r="RCG5" s="15">
        <v>45701</v>
      </c>
      <c r="RCK5" s="1"/>
      <c r="RCL5" s="1"/>
      <c r="RCM5" s="1"/>
      <c r="RCN5" s="12" t="s">
        <v>6</v>
      </c>
      <c r="RCO5" s="15">
        <v>45701</v>
      </c>
      <c r="RCS5" s="1"/>
      <c r="RCT5" s="1"/>
      <c r="RCU5" s="1"/>
      <c r="RCV5" s="12" t="s">
        <v>6</v>
      </c>
      <c r="RCW5" s="15">
        <v>45701</v>
      </c>
      <c r="RDA5" s="1"/>
      <c r="RDB5" s="1"/>
      <c r="RDC5" s="1"/>
      <c r="RDD5" s="12" t="s">
        <v>6</v>
      </c>
      <c r="RDE5" s="15">
        <v>45701</v>
      </c>
      <c r="RDI5" s="1"/>
      <c r="RDJ5" s="1"/>
      <c r="RDK5" s="1"/>
      <c r="RDL5" s="12" t="s">
        <v>6</v>
      </c>
      <c r="RDM5" s="15">
        <v>45701</v>
      </c>
      <c r="RDQ5" s="1"/>
      <c r="RDR5" s="1"/>
      <c r="RDS5" s="1"/>
      <c r="RDT5" s="12" t="s">
        <v>6</v>
      </c>
      <c r="RDU5" s="15">
        <v>45701</v>
      </c>
      <c r="RDY5" s="1"/>
      <c r="RDZ5" s="1"/>
      <c r="REA5" s="1"/>
      <c r="REB5" s="12" t="s">
        <v>6</v>
      </c>
      <c r="REC5" s="15">
        <v>45701</v>
      </c>
      <c r="REG5" s="1"/>
      <c r="REH5" s="1"/>
      <c r="REI5" s="1"/>
      <c r="REJ5" s="12" t="s">
        <v>6</v>
      </c>
      <c r="REK5" s="15">
        <v>45701</v>
      </c>
      <c r="REO5" s="1"/>
      <c r="REP5" s="1"/>
      <c r="REQ5" s="1"/>
      <c r="RER5" s="12" t="s">
        <v>6</v>
      </c>
      <c r="RES5" s="15">
        <v>45701</v>
      </c>
      <c r="REW5" s="1"/>
      <c r="REX5" s="1"/>
      <c r="REY5" s="1"/>
      <c r="REZ5" s="12" t="s">
        <v>6</v>
      </c>
      <c r="RFA5" s="15">
        <v>45701</v>
      </c>
      <c r="RFE5" s="1"/>
      <c r="RFF5" s="1"/>
      <c r="RFG5" s="1"/>
      <c r="RFH5" s="12" t="s">
        <v>6</v>
      </c>
      <c r="RFI5" s="15">
        <v>45701</v>
      </c>
      <c r="RFM5" s="1"/>
      <c r="RFN5" s="1"/>
      <c r="RFO5" s="1"/>
      <c r="RFP5" s="12" t="s">
        <v>6</v>
      </c>
      <c r="RFQ5" s="15">
        <v>45701</v>
      </c>
      <c r="RFU5" s="1"/>
      <c r="RFV5" s="1"/>
      <c r="RFW5" s="1"/>
      <c r="RFX5" s="12" t="s">
        <v>6</v>
      </c>
      <c r="RFY5" s="15">
        <v>45701</v>
      </c>
      <c r="RGC5" s="1"/>
      <c r="RGD5" s="1"/>
      <c r="RGE5" s="1"/>
      <c r="RGF5" s="12" t="s">
        <v>6</v>
      </c>
      <c r="RGG5" s="15">
        <v>45701</v>
      </c>
      <c r="RGK5" s="1"/>
      <c r="RGL5" s="1"/>
      <c r="RGM5" s="1"/>
      <c r="RGN5" s="12" t="s">
        <v>6</v>
      </c>
      <c r="RGO5" s="15">
        <v>45701</v>
      </c>
      <c r="RGS5" s="1"/>
      <c r="RGT5" s="1"/>
      <c r="RGU5" s="1"/>
      <c r="RGV5" s="12" t="s">
        <v>6</v>
      </c>
      <c r="RGW5" s="15">
        <v>45701</v>
      </c>
      <c r="RHA5" s="1"/>
      <c r="RHB5" s="1"/>
      <c r="RHC5" s="1"/>
      <c r="RHD5" s="12" t="s">
        <v>6</v>
      </c>
      <c r="RHE5" s="15">
        <v>45701</v>
      </c>
      <c r="RHI5" s="1"/>
      <c r="RHJ5" s="1"/>
      <c r="RHK5" s="1"/>
      <c r="RHL5" s="12" t="s">
        <v>6</v>
      </c>
      <c r="RHM5" s="15">
        <v>45701</v>
      </c>
      <c r="RHQ5" s="1"/>
      <c r="RHR5" s="1"/>
      <c r="RHS5" s="1"/>
      <c r="RHT5" s="12" t="s">
        <v>6</v>
      </c>
      <c r="RHU5" s="15">
        <v>45701</v>
      </c>
      <c r="RHY5" s="1"/>
      <c r="RHZ5" s="1"/>
      <c r="RIA5" s="1"/>
      <c r="RIB5" s="12" t="s">
        <v>6</v>
      </c>
      <c r="RIC5" s="15">
        <v>45701</v>
      </c>
      <c r="RIG5" s="1"/>
      <c r="RIH5" s="1"/>
      <c r="RII5" s="1"/>
      <c r="RIJ5" s="12" t="s">
        <v>6</v>
      </c>
      <c r="RIK5" s="15">
        <v>45701</v>
      </c>
      <c r="RIO5" s="1"/>
      <c r="RIP5" s="1"/>
      <c r="RIQ5" s="1"/>
      <c r="RIR5" s="12" t="s">
        <v>6</v>
      </c>
      <c r="RIS5" s="15">
        <v>45701</v>
      </c>
      <c r="RIW5" s="1"/>
      <c r="RIX5" s="1"/>
      <c r="RIY5" s="1"/>
      <c r="RIZ5" s="12" t="s">
        <v>6</v>
      </c>
      <c r="RJA5" s="15">
        <v>45701</v>
      </c>
      <c r="RJE5" s="1"/>
      <c r="RJF5" s="1"/>
      <c r="RJG5" s="1"/>
      <c r="RJH5" s="12" t="s">
        <v>6</v>
      </c>
      <c r="RJI5" s="15">
        <v>45701</v>
      </c>
      <c r="RJM5" s="1"/>
      <c r="RJN5" s="1"/>
      <c r="RJO5" s="1"/>
      <c r="RJP5" s="12" t="s">
        <v>6</v>
      </c>
      <c r="RJQ5" s="15">
        <v>45701</v>
      </c>
      <c r="RJU5" s="1"/>
      <c r="RJV5" s="1"/>
      <c r="RJW5" s="1"/>
      <c r="RJX5" s="12" t="s">
        <v>6</v>
      </c>
      <c r="RJY5" s="15">
        <v>45701</v>
      </c>
      <c r="RKC5" s="1"/>
      <c r="RKD5" s="1"/>
      <c r="RKE5" s="1"/>
      <c r="RKF5" s="12" t="s">
        <v>6</v>
      </c>
      <c r="RKG5" s="15">
        <v>45701</v>
      </c>
      <c r="RKK5" s="1"/>
      <c r="RKL5" s="1"/>
      <c r="RKM5" s="1"/>
      <c r="RKN5" s="12" t="s">
        <v>6</v>
      </c>
      <c r="RKO5" s="15">
        <v>45701</v>
      </c>
      <c r="RKS5" s="1"/>
      <c r="RKT5" s="1"/>
      <c r="RKU5" s="1"/>
      <c r="RKV5" s="12" t="s">
        <v>6</v>
      </c>
      <c r="RKW5" s="15">
        <v>45701</v>
      </c>
      <c r="RLA5" s="1"/>
      <c r="RLB5" s="1"/>
      <c r="RLC5" s="1"/>
      <c r="RLD5" s="12" t="s">
        <v>6</v>
      </c>
      <c r="RLE5" s="15">
        <v>45701</v>
      </c>
      <c r="RLI5" s="1"/>
      <c r="RLJ5" s="1"/>
      <c r="RLK5" s="1"/>
      <c r="RLL5" s="12" t="s">
        <v>6</v>
      </c>
      <c r="RLM5" s="15">
        <v>45701</v>
      </c>
      <c r="RLQ5" s="1"/>
      <c r="RLR5" s="1"/>
      <c r="RLS5" s="1"/>
      <c r="RLT5" s="12" t="s">
        <v>6</v>
      </c>
      <c r="RLU5" s="15">
        <v>45701</v>
      </c>
      <c r="RLY5" s="1"/>
      <c r="RLZ5" s="1"/>
      <c r="RMA5" s="1"/>
      <c r="RMB5" s="12" t="s">
        <v>6</v>
      </c>
      <c r="RMC5" s="15">
        <v>45701</v>
      </c>
      <c r="RMG5" s="1"/>
      <c r="RMH5" s="1"/>
      <c r="RMI5" s="1"/>
      <c r="RMJ5" s="12" t="s">
        <v>6</v>
      </c>
      <c r="RMK5" s="15">
        <v>45701</v>
      </c>
      <c r="RMO5" s="1"/>
      <c r="RMP5" s="1"/>
      <c r="RMQ5" s="1"/>
      <c r="RMR5" s="12" t="s">
        <v>6</v>
      </c>
      <c r="RMS5" s="15">
        <v>45701</v>
      </c>
      <c r="RMW5" s="1"/>
      <c r="RMX5" s="1"/>
      <c r="RMY5" s="1"/>
      <c r="RMZ5" s="12" t="s">
        <v>6</v>
      </c>
      <c r="RNA5" s="15">
        <v>45701</v>
      </c>
      <c r="RNE5" s="1"/>
      <c r="RNF5" s="1"/>
      <c r="RNG5" s="1"/>
      <c r="RNH5" s="12" t="s">
        <v>6</v>
      </c>
      <c r="RNI5" s="15">
        <v>45701</v>
      </c>
      <c r="RNM5" s="1"/>
      <c r="RNN5" s="1"/>
      <c r="RNO5" s="1"/>
      <c r="RNP5" s="12" t="s">
        <v>6</v>
      </c>
      <c r="RNQ5" s="15">
        <v>45701</v>
      </c>
      <c r="RNU5" s="1"/>
      <c r="RNV5" s="1"/>
      <c r="RNW5" s="1"/>
      <c r="RNX5" s="12" t="s">
        <v>6</v>
      </c>
      <c r="RNY5" s="15">
        <v>45701</v>
      </c>
      <c r="ROC5" s="1"/>
      <c r="ROD5" s="1"/>
      <c r="ROE5" s="1"/>
      <c r="ROF5" s="12" t="s">
        <v>6</v>
      </c>
      <c r="ROG5" s="15">
        <v>45701</v>
      </c>
      <c r="ROK5" s="1"/>
      <c r="ROL5" s="1"/>
      <c r="ROM5" s="1"/>
      <c r="RON5" s="12" t="s">
        <v>6</v>
      </c>
      <c r="ROO5" s="15">
        <v>45701</v>
      </c>
      <c r="ROS5" s="1"/>
      <c r="ROT5" s="1"/>
      <c r="ROU5" s="1"/>
      <c r="ROV5" s="12" t="s">
        <v>6</v>
      </c>
      <c r="ROW5" s="15">
        <v>45701</v>
      </c>
      <c r="RPA5" s="1"/>
      <c r="RPB5" s="1"/>
      <c r="RPC5" s="1"/>
      <c r="RPD5" s="12" t="s">
        <v>6</v>
      </c>
      <c r="RPE5" s="15">
        <v>45701</v>
      </c>
      <c r="RPI5" s="1"/>
      <c r="RPJ5" s="1"/>
      <c r="RPK5" s="1"/>
      <c r="RPL5" s="12" t="s">
        <v>6</v>
      </c>
      <c r="RPM5" s="15">
        <v>45701</v>
      </c>
      <c r="RPQ5" s="1"/>
      <c r="RPR5" s="1"/>
      <c r="RPS5" s="1"/>
      <c r="RPT5" s="12" t="s">
        <v>6</v>
      </c>
      <c r="RPU5" s="15">
        <v>45701</v>
      </c>
      <c r="RPY5" s="1"/>
      <c r="RPZ5" s="1"/>
      <c r="RQA5" s="1"/>
      <c r="RQB5" s="12" t="s">
        <v>6</v>
      </c>
      <c r="RQC5" s="15">
        <v>45701</v>
      </c>
      <c r="RQG5" s="1"/>
      <c r="RQH5" s="1"/>
      <c r="RQI5" s="1"/>
      <c r="RQJ5" s="12" t="s">
        <v>6</v>
      </c>
      <c r="RQK5" s="15">
        <v>45701</v>
      </c>
      <c r="RQO5" s="1"/>
      <c r="RQP5" s="1"/>
      <c r="RQQ5" s="1"/>
      <c r="RQR5" s="12" t="s">
        <v>6</v>
      </c>
      <c r="RQS5" s="15">
        <v>45701</v>
      </c>
      <c r="RQW5" s="1"/>
      <c r="RQX5" s="1"/>
      <c r="RQY5" s="1"/>
      <c r="RQZ5" s="12" t="s">
        <v>6</v>
      </c>
      <c r="RRA5" s="15">
        <v>45701</v>
      </c>
      <c r="RRE5" s="1"/>
      <c r="RRF5" s="1"/>
      <c r="RRG5" s="1"/>
      <c r="RRH5" s="12" t="s">
        <v>6</v>
      </c>
      <c r="RRI5" s="15">
        <v>45701</v>
      </c>
      <c r="RRM5" s="1"/>
      <c r="RRN5" s="1"/>
      <c r="RRO5" s="1"/>
      <c r="RRP5" s="12" t="s">
        <v>6</v>
      </c>
      <c r="RRQ5" s="15">
        <v>45701</v>
      </c>
      <c r="RRU5" s="1"/>
      <c r="RRV5" s="1"/>
      <c r="RRW5" s="1"/>
      <c r="RRX5" s="12" t="s">
        <v>6</v>
      </c>
      <c r="RRY5" s="15">
        <v>45701</v>
      </c>
      <c r="RSC5" s="1"/>
      <c r="RSD5" s="1"/>
      <c r="RSE5" s="1"/>
      <c r="RSF5" s="12" t="s">
        <v>6</v>
      </c>
      <c r="RSG5" s="15">
        <v>45701</v>
      </c>
      <c r="RSK5" s="1"/>
      <c r="RSL5" s="1"/>
      <c r="RSM5" s="1"/>
      <c r="RSN5" s="12" t="s">
        <v>6</v>
      </c>
      <c r="RSO5" s="15">
        <v>45701</v>
      </c>
      <c r="RSS5" s="1"/>
      <c r="RST5" s="1"/>
      <c r="RSU5" s="1"/>
      <c r="RSV5" s="12" t="s">
        <v>6</v>
      </c>
      <c r="RSW5" s="15">
        <v>45701</v>
      </c>
      <c r="RTA5" s="1"/>
      <c r="RTB5" s="1"/>
      <c r="RTC5" s="1"/>
      <c r="RTD5" s="12" t="s">
        <v>6</v>
      </c>
      <c r="RTE5" s="15">
        <v>45701</v>
      </c>
      <c r="RTI5" s="1"/>
      <c r="RTJ5" s="1"/>
      <c r="RTK5" s="1"/>
      <c r="RTL5" s="12" t="s">
        <v>6</v>
      </c>
      <c r="RTM5" s="15">
        <v>45701</v>
      </c>
      <c r="RTQ5" s="1"/>
      <c r="RTR5" s="1"/>
      <c r="RTS5" s="1"/>
      <c r="RTT5" s="12" t="s">
        <v>6</v>
      </c>
      <c r="RTU5" s="15">
        <v>45701</v>
      </c>
      <c r="RTY5" s="1"/>
      <c r="RTZ5" s="1"/>
      <c r="RUA5" s="1"/>
      <c r="RUB5" s="12" t="s">
        <v>6</v>
      </c>
      <c r="RUC5" s="15">
        <v>45701</v>
      </c>
      <c r="RUG5" s="1"/>
      <c r="RUH5" s="1"/>
      <c r="RUI5" s="1"/>
      <c r="RUJ5" s="12" t="s">
        <v>6</v>
      </c>
      <c r="RUK5" s="15">
        <v>45701</v>
      </c>
      <c r="RUO5" s="1"/>
      <c r="RUP5" s="1"/>
      <c r="RUQ5" s="1"/>
      <c r="RUR5" s="12" t="s">
        <v>6</v>
      </c>
      <c r="RUS5" s="15">
        <v>45701</v>
      </c>
      <c r="RUW5" s="1"/>
      <c r="RUX5" s="1"/>
      <c r="RUY5" s="1"/>
      <c r="RUZ5" s="12" t="s">
        <v>6</v>
      </c>
      <c r="RVA5" s="15">
        <v>45701</v>
      </c>
      <c r="RVE5" s="1"/>
      <c r="RVF5" s="1"/>
      <c r="RVG5" s="1"/>
      <c r="RVH5" s="12" t="s">
        <v>6</v>
      </c>
      <c r="RVI5" s="15">
        <v>45701</v>
      </c>
      <c r="RVM5" s="1"/>
      <c r="RVN5" s="1"/>
      <c r="RVO5" s="1"/>
      <c r="RVP5" s="12" t="s">
        <v>6</v>
      </c>
      <c r="RVQ5" s="15">
        <v>45701</v>
      </c>
      <c r="RVU5" s="1"/>
      <c r="RVV5" s="1"/>
      <c r="RVW5" s="1"/>
      <c r="RVX5" s="12" t="s">
        <v>6</v>
      </c>
      <c r="RVY5" s="15">
        <v>45701</v>
      </c>
      <c r="RWC5" s="1"/>
      <c r="RWD5" s="1"/>
      <c r="RWE5" s="1"/>
      <c r="RWF5" s="12" t="s">
        <v>6</v>
      </c>
      <c r="RWG5" s="15">
        <v>45701</v>
      </c>
      <c r="RWK5" s="1"/>
      <c r="RWL5" s="1"/>
      <c r="RWM5" s="1"/>
      <c r="RWN5" s="12" t="s">
        <v>6</v>
      </c>
      <c r="RWO5" s="15">
        <v>45701</v>
      </c>
      <c r="RWS5" s="1"/>
      <c r="RWT5" s="1"/>
      <c r="RWU5" s="1"/>
      <c r="RWV5" s="12" t="s">
        <v>6</v>
      </c>
      <c r="RWW5" s="15">
        <v>45701</v>
      </c>
      <c r="RXA5" s="1"/>
      <c r="RXB5" s="1"/>
      <c r="RXC5" s="1"/>
      <c r="RXD5" s="12" t="s">
        <v>6</v>
      </c>
      <c r="RXE5" s="15">
        <v>45701</v>
      </c>
      <c r="RXI5" s="1"/>
      <c r="RXJ5" s="1"/>
      <c r="RXK5" s="1"/>
      <c r="RXL5" s="12" t="s">
        <v>6</v>
      </c>
      <c r="RXM5" s="15">
        <v>45701</v>
      </c>
      <c r="RXQ5" s="1"/>
      <c r="RXR5" s="1"/>
      <c r="RXS5" s="1"/>
      <c r="RXT5" s="12" t="s">
        <v>6</v>
      </c>
      <c r="RXU5" s="15">
        <v>45701</v>
      </c>
      <c r="RXY5" s="1"/>
      <c r="RXZ5" s="1"/>
      <c r="RYA5" s="1"/>
      <c r="RYB5" s="12" t="s">
        <v>6</v>
      </c>
      <c r="RYC5" s="15">
        <v>45701</v>
      </c>
      <c r="RYG5" s="1"/>
      <c r="RYH5" s="1"/>
      <c r="RYI5" s="1"/>
      <c r="RYJ5" s="12" t="s">
        <v>6</v>
      </c>
      <c r="RYK5" s="15">
        <v>45701</v>
      </c>
      <c r="RYO5" s="1"/>
      <c r="RYP5" s="1"/>
      <c r="RYQ5" s="1"/>
      <c r="RYR5" s="12" t="s">
        <v>6</v>
      </c>
      <c r="RYS5" s="15">
        <v>45701</v>
      </c>
      <c r="RYW5" s="1"/>
      <c r="RYX5" s="1"/>
      <c r="RYY5" s="1"/>
      <c r="RYZ5" s="12" t="s">
        <v>6</v>
      </c>
      <c r="RZA5" s="15">
        <v>45701</v>
      </c>
      <c r="RZE5" s="1"/>
      <c r="RZF5" s="1"/>
      <c r="RZG5" s="1"/>
      <c r="RZH5" s="12" t="s">
        <v>6</v>
      </c>
      <c r="RZI5" s="15">
        <v>45701</v>
      </c>
      <c r="RZM5" s="1"/>
      <c r="RZN5" s="1"/>
      <c r="RZO5" s="1"/>
      <c r="RZP5" s="12" t="s">
        <v>6</v>
      </c>
      <c r="RZQ5" s="15">
        <v>45701</v>
      </c>
      <c r="RZU5" s="1"/>
      <c r="RZV5" s="1"/>
      <c r="RZW5" s="1"/>
      <c r="RZX5" s="12" t="s">
        <v>6</v>
      </c>
      <c r="RZY5" s="15">
        <v>45701</v>
      </c>
      <c r="SAC5" s="1"/>
      <c r="SAD5" s="1"/>
      <c r="SAE5" s="1"/>
      <c r="SAF5" s="12" t="s">
        <v>6</v>
      </c>
      <c r="SAG5" s="15">
        <v>45701</v>
      </c>
      <c r="SAK5" s="1"/>
      <c r="SAL5" s="1"/>
      <c r="SAM5" s="1"/>
      <c r="SAN5" s="12" t="s">
        <v>6</v>
      </c>
      <c r="SAO5" s="15">
        <v>45701</v>
      </c>
      <c r="SAS5" s="1"/>
      <c r="SAT5" s="1"/>
      <c r="SAU5" s="1"/>
      <c r="SAV5" s="12" t="s">
        <v>6</v>
      </c>
      <c r="SAW5" s="15">
        <v>45701</v>
      </c>
      <c r="SBA5" s="1"/>
      <c r="SBB5" s="1"/>
      <c r="SBC5" s="1"/>
      <c r="SBD5" s="12" t="s">
        <v>6</v>
      </c>
      <c r="SBE5" s="15">
        <v>45701</v>
      </c>
      <c r="SBI5" s="1"/>
      <c r="SBJ5" s="1"/>
      <c r="SBK5" s="1"/>
      <c r="SBL5" s="12" t="s">
        <v>6</v>
      </c>
      <c r="SBM5" s="15">
        <v>45701</v>
      </c>
      <c r="SBQ5" s="1"/>
      <c r="SBR5" s="1"/>
      <c r="SBS5" s="1"/>
      <c r="SBT5" s="12" t="s">
        <v>6</v>
      </c>
      <c r="SBU5" s="15">
        <v>45701</v>
      </c>
      <c r="SBY5" s="1"/>
      <c r="SBZ5" s="1"/>
      <c r="SCA5" s="1"/>
      <c r="SCB5" s="12" t="s">
        <v>6</v>
      </c>
      <c r="SCC5" s="15">
        <v>45701</v>
      </c>
      <c r="SCG5" s="1"/>
      <c r="SCH5" s="1"/>
      <c r="SCI5" s="1"/>
      <c r="SCJ5" s="12" t="s">
        <v>6</v>
      </c>
      <c r="SCK5" s="15">
        <v>45701</v>
      </c>
      <c r="SCO5" s="1"/>
      <c r="SCP5" s="1"/>
      <c r="SCQ5" s="1"/>
      <c r="SCR5" s="12" t="s">
        <v>6</v>
      </c>
      <c r="SCS5" s="15">
        <v>45701</v>
      </c>
      <c r="SCW5" s="1"/>
      <c r="SCX5" s="1"/>
      <c r="SCY5" s="1"/>
      <c r="SCZ5" s="12" t="s">
        <v>6</v>
      </c>
      <c r="SDA5" s="15">
        <v>45701</v>
      </c>
      <c r="SDE5" s="1"/>
      <c r="SDF5" s="1"/>
      <c r="SDG5" s="1"/>
      <c r="SDH5" s="12" t="s">
        <v>6</v>
      </c>
      <c r="SDI5" s="15">
        <v>45701</v>
      </c>
      <c r="SDM5" s="1"/>
      <c r="SDN5" s="1"/>
      <c r="SDO5" s="1"/>
      <c r="SDP5" s="12" t="s">
        <v>6</v>
      </c>
      <c r="SDQ5" s="15">
        <v>45701</v>
      </c>
      <c r="SDU5" s="1"/>
      <c r="SDV5" s="1"/>
      <c r="SDW5" s="1"/>
      <c r="SDX5" s="12" t="s">
        <v>6</v>
      </c>
      <c r="SDY5" s="15">
        <v>45701</v>
      </c>
      <c r="SEC5" s="1"/>
      <c r="SED5" s="1"/>
      <c r="SEE5" s="1"/>
      <c r="SEF5" s="12" t="s">
        <v>6</v>
      </c>
      <c r="SEG5" s="15">
        <v>45701</v>
      </c>
      <c r="SEK5" s="1"/>
      <c r="SEL5" s="1"/>
      <c r="SEM5" s="1"/>
      <c r="SEN5" s="12" t="s">
        <v>6</v>
      </c>
      <c r="SEO5" s="15">
        <v>45701</v>
      </c>
      <c r="SES5" s="1"/>
      <c r="SET5" s="1"/>
      <c r="SEU5" s="1"/>
      <c r="SEV5" s="12" t="s">
        <v>6</v>
      </c>
      <c r="SEW5" s="15">
        <v>45701</v>
      </c>
      <c r="SFA5" s="1"/>
      <c r="SFB5" s="1"/>
      <c r="SFC5" s="1"/>
      <c r="SFD5" s="12" t="s">
        <v>6</v>
      </c>
      <c r="SFE5" s="15">
        <v>45701</v>
      </c>
      <c r="SFI5" s="1"/>
      <c r="SFJ5" s="1"/>
      <c r="SFK5" s="1"/>
      <c r="SFL5" s="12" t="s">
        <v>6</v>
      </c>
      <c r="SFM5" s="15">
        <v>45701</v>
      </c>
      <c r="SFQ5" s="1"/>
      <c r="SFR5" s="1"/>
      <c r="SFS5" s="1"/>
      <c r="SFT5" s="12" t="s">
        <v>6</v>
      </c>
      <c r="SFU5" s="15">
        <v>45701</v>
      </c>
      <c r="SFY5" s="1"/>
      <c r="SFZ5" s="1"/>
      <c r="SGA5" s="1"/>
      <c r="SGB5" s="12" t="s">
        <v>6</v>
      </c>
      <c r="SGC5" s="15">
        <v>45701</v>
      </c>
      <c r="SGG5" s="1"/>
      <c r="SGH5" s="1"/>
      <c r="SGI5" s="1"/>
      <c r="SGJ5" s="12" t="s">
        <v>6</v>
      </c>
      <c r="SGK5" s="15">
        <v>45701</v>
      </c>
      <c r="SGO5" s="1"/>
      <c r="SGP5" s="1"/>
      <c r="SGQ5" s="1"/>
      <c r="SGR5" s="12" t="s">
        <v>6</v>
      </c>
      <c r="SGS5" s="15">
        <v>45701</v>
      </c>
      <c r="SGW5" s="1"/>
      <c r="SGX5" s="1"/>
      <c r="SGY5" s="1"/>
      <c r="SGZ5" s="12" t="s">
        <v>6</v>
      </c>
      <c r="SHA5" s="15">
        <v>45701</v>
      </c>
      <c r="SHE5" s="1"/>
      <c r="SHF5" s="1"/>
      <c r="SHG5" s="1"/>
      <c r="SHH5" s="12" t="s">
        <v>6</v>
      </c>
      <c r="SHI5" s="15">
        <v>45701</v>
      </c>
      <c r="SHM5" s="1"/>
      <c r="SHN5" s="1"/>
      <c r="SHO5" s="1"/>
      <c r="SHP5" s="12" t="s">
        <v>6</v>
      </c>
      <c r="SHQ5" s="15">
        <v>45701</v>
      </c>
      <c r="SHU5" s="1"/>
      <c r="SHV5" s="1"/>
      <c r="SHW5" s="1"/>
      <c r="SHX5" s="12" t="s">
        <v>6</v>
      </c>
      <c r="SHY5" s="15">
        <v>45701</v>
      </c>
      <c r="SIC5" s="1"/>
      <c r="SID5" s="1"/>
      <c r="SIE5" s="1"/>
      <c r="SIF5" s="12" t="s">
        <v>6</v>
      </c>
      <c r="SIG5" s="15">
        <v>45701</v>
      </c>
      <c r="SIK5" s="1"/>
      <c r="SIL5" s="1"/>
      <c r="SIM5" s="1"/>
      <c r="SIN5" s="12" t="s">
        <v>6</v>
      </c>
      <c r="SIO5" s="15">
        <v>45701</v>
      </c>
      <c r="SIS5" s="1"/>
      <c r="SIT5" s="1"/>
      <c r="SIU5" s="1"/>
      <c r="SIV5" s="12" t="s">
        <v>6</v>
      </c>
      <c r="SIW5" s="15">
        <v>45701</v>
      </c>
      <c r="SJA5" s="1"/>
      <c r="SJB5" s="1"/>
      <c r="SJC5" s="1"/>
      <c r="SJD5" s="12" t="s">
        <v>6</v>
      </c>
      <c r="SJE5" s="15">
        <v>45701</v>
      </c>
      <c r="SJI5" s="1"/>
      <c r="SJJ5" s="1"/>
      <c r="SJK5" s="1"/>
      <c r="SJL5" s="12" t="s">
        <v>6</v>
      </c>
      <c r="SJM5" s="15">
        <v>45701</v>
      </c>
      <c r="SJQ5" s="1"/>
      <c r="SJR5" s="1"/>
      <c r="SJS5" s="1"/>
      <c r="SJT5" s="12" t="s">
        <v>6</v>
      </c>
      <c r="SJU5" s="15">
        <v>45701</v>
      </c>
      <c r="SJY5" s="1"/>
      <c r="SJZ5" s="1"/>
      <c r="SKA5" s="1"/>
      <c r="SKB5" s="12" t="s">
        <v>6</v>
      </c>
      <c r="SKC5" s="15">
        <v>45701</v>
      </c>
      <c r="SKG5" s="1"/>
      <c r="SKH5" s="1"/>
      <c r="SKI5" s="1"/>
      <c r="SKJ5" s="12" t="s">
        <v>6</v>
      </c>
      <c r="SKK5" s="15">
        <v>45701</v>
      </c>
      <c r="SKO5" s="1"/>
      <c r="SKP5" s="1"/>
      <c r="SKQ5" s="1"/>
      <c r="SKR5" s="12" t="s">
        <v>6</v>
      </c>
      <c r="SKS5" s="15">
        <v>45701</v>
      </c>
      <c r="SKW5" s="1"/>
      <c r="SKX5" s="1"/>
      <c r="SKY5" s="1"/>
      <c r="SKZ5" s="12" t="s">
        <v>6</v>
      </c>
      <c r="SLA5" s="15">
        <v>45701</v>
      </c>
      <c r="SLE5" s="1"/>
      <c r="SLF5" s="1"/>
      <c r="SLG5" s="1"/>
      <c r="SLH5" s="12" t="s">
        <v>6</v>
      </c>
      <c r="SLI5" s="15">
        <v>45701</v>
      </c>
      <c r="SLM5" s="1"/>
      <c r="SLN5" s="1"/>
      <c r="SLO5" s="1"/>
      <c r="SLP5" s="12" t="s">
        <v>6</v>
      </c>
      <c r="SLQ5" s="15">
        <v>45701</v>
      </c>
      <c r="SLU5" s="1"/>
      <c r="SLV5" s="1"/>
      <c r="SLW5" s="1"/>
      <c r="SLX5" s="12" t="s">
        <v>6</v>
      </c>
      <c r="SLY5" s="15">
        <v>45701</v>
      </c>
      <c r="SMC5" s="1"/>
      <c r="SMD5" s="1"/>
      <c r="SME5" s="1"/>
      <c r="SMF5" s="12" t="s">
        <v>6</v>
      </c>
      <c r="SMG5" s="15">
        <v>45701</v>
      </c>
      <c r="SMK5" s="1"/>
      <c r="SML5" s="1"/>
      <c r="SMM5" s="1"/>
      <c r="SMN5" s="12" t="s">
        <v>6</v>
      </c>
      <c r="SMO5" s="15">
        <v>45701</v>
      </c>
      <c r="SMS5" s="1"/>
      <c r="SMT5" s="1"/>
      <c r="SMU5" s="1"/>
      <c r="SMV5" s="12" t="s">
        <v>6</v>
      </c>
      <c r="SMW5" s="15">
        <v>45701</v>
      </c>
      <c r="SNA5" s="1"/>
      <c r="SNB5" s="1"/>
      <c r="SNC5" s="1"/>
      <c r="SND5" s="12" t="s">
        <v>6</v>
      </c>
      <c r="SNE5" s="15">
        <v>45701</v>
      </c>
      <c r="SNI5" s="1"/>
      <c r="SNJ5" s="1"/>
      <c r="SNK5" s="1"/>
      <c r="SNL5" s="12" t="s">
        <v>6</v>
      </c>
      <c r="SNM5" s="15">
        <v>45701</v>
      </c>
      <c r="SNQ5" s="1"/>
      <c r="SNR5" s="1"/>
      <c r="SNS5" s="1"/>
      <c r="SNT5" s="12" t="s">
        <v>6</v>
      </c>
      <c r="SNU5" s="15">
        <v>45701</v>
      </c>
      <c r="SNY5" s="1"/>
      <c r="SNZ5" s="1"/>
      <c r="SOA5" s="1"/>
      <c r="SOB5" s="12" t="s">
        <v>6</v>
      </c>
      <c r="SOC5" s="15">
        <v>45701</v>
      </c>
      <c r="SOG5" s="1"/>
      <c r="SOH5" s="1"/>
      <c r="SOI5" s="1"/>
      <c r="SOJ5" s="12" t="s">
        <v>6</v>
      </c>
      <c r="SOK5" s="15">
        <v>45701</v>
      </c>
      <c r="SOO5" s="1"/>
      <c r="SOP5" s="1"/>
      <c r="SOQ5" s="1"/>
      <c r="SOR5" s="12" t="s">
        <v>6</v>
      </c>
      <c r="SOS5" s="15">
        <v>45701</v>
      </c>
      <c r="SOW5" s="1"/>
      <c r="SOX5" s="1"/>
      <c r="SOY5" s="1"/>
      <c r="SOZ5" s="12" t="s">
        <v>6</v>
      </c>
      <c r="SPA5" s="15">
        <v>45701</v>
      </c>
      <c r="SPE5" s="1"/>
      <c r="SPF5" s="1"/>
      <c r="SPG5" s="1"/>
      <c r="SPH5" s="12" t="s">
        <v>6</v>
      </c>
      <c r="SPI5" s="15">
        <v>45701</v>
      </c>
      <c r="SPM5" s="1"/>
      <c r="SPN5" s="1"/>
      <c r="SPO5" s="1"/>
      <c r="SPP5" s="12" t="s">
        <v>6</v>
      </c>
      <c r="SPQ5" s="15">
        <v>45701</v>
      </c>
      <c r="SPU5" s="1"/>
      <c r="SPV5" s="1"/>
      <c r="SPW5" s="1"/>
      <c r="SPX5" s="12" t="s">
        <v>6</v>
      </c>
      <c r="SPY5" s="15">
        <v>45701</v>
      </c>
      <c r="SQC5" s="1"/>
      <c r="SQD5" s="1"/>
      <c r="SQE5" s="1"/>
      <c r="SQF5" s="12" t="s">
        <v>6</v>
      </c>
      <c r="SQG5" s="15">
        <v>45701</v>
      </c>
      <c r="SQK5" s="1"/>
      <c r="SQL5" s="1"/>
      <c r="SQM5" s="1"/>
      <c r="SQN5" s="12" t="s">
        <v>6</v>
      </c>
      <c r="SQO5" s="15">
        <v>45701</v>
      </c>
      <c r="SQS5" s="1"/>
      <c r="SQT5" s="1"/>
      <c r="SQU5" s="1"/>
      <c r="SQV5" s="12" t="s">
        <v>6</v>
      </c>
      <c r="SQW5" s="15">
        <v>45701</v>
      </c>
      <c r="SRA5" s="1"/>
      <c r="SRB5" s="1"/>
      <c r="SRC5" s="1"/>
      <c r="SRD5" s="12" t="s">
        <v>6</v>
      </c>
      <c r="SRE5" s="15">
        <v>45701</v>
      </c>
      <c r="SRI5" s="1"/>
      <c r="SRJ5" s="1"/>
      <c r="SRK5" s="1"/>
      <c r="SRL5" s="12" t="s">
        <v>6</v>
      </c>
      <c r="SRM5" s="15">
        <v>45701</v>
      </c>
      <c r="SRQ5" s="1"/>
      <c r="SRR5" s="1"/>
      <c r="SRS5" s="1"/>
      <c r="SRT5" s="12" t="s">
        <v>6</v>
      </c>
      <c r="SRU5" s="15">
        <v>45701</v>
      </c>
      <c r="SRY5" s="1"/>
      <c r="SRZ5" s="1"/>
      <c r="SSA5" s="1"/>
      <c r="SSB5" s="12" t="s">
        <v>6</v>
      </c>
      <c r="SSC5" s="15">
        <v>45701</v>
      </c>
      <c r="SSG5" s="1"/>
      <c r="SSH5" s="1"/>
      <c r="SSI5" s="1"/>
      <c r="SSJ5" s="12" t="s">
        <v>6</v>
      </c>
      <c r="SSK5" s="15">
        <v>45701</v>
      </c>
      <c r="SSO5" s="1"/>
      <c r="SSP5" s="1"/>
      <c r="SSQ5" s="1"/>
      <c r="SSR5" s="12" t="s">
        <v>6</v>
      </c>
      <c r="SSS5" s="15">
        <v>45701</v>
      </c>
      <c r="SSW5" s="1"/>
      <c r="SSX5" s="1"/>
      <c r="SSY5" s="1"/>
      <c r="SSZ5" s="12" t="s">
        <v>6</v>
      </c>
      <c r="STA5" s="15">
        <v>45701</v>
      </c>
      <c r="STE5" s="1"/>
      <c r="STF5" s="1"/>
      <c r="STG5" s="1"/>
      <c r="STH5" s="12" t="s">
        <v>6</v>
      </c>
      <c r="STI5" s="15">
        <v>45701</v>
      </c>
      <c r="STM5" s="1"/>
      <c r="STN5" s="1"/>
      <c r="STO5" s="1"/>
      <c r="STP5" s="12" t="s">
        <v>6</v>
      </c>
      <c r="STQ5" s="15">
        <v>45701</v>
      </c>
      <c r="STU5" s="1"/>
      <c r="STV5" s="1"/>
      <c r="STW5" s="1"/>
      <c r="STX5" s="12" t="s">
        <v>6</v>
      </c>
      <c r="STY5" s="15">
        <v>45701</v>
      </c>
      <c r="SUC5" s="1"/>
      <c r="SUD5" s="1"/>
      <c r="SUE5" s="1"/>
      <c r="SUF5" s="12" t="s">
        <v>6</v>
      </c>
      <c r="SUG5" s="15">
        <v>45701</v>
      </c>
      <c r="SUK5" s="1"/>
      <c r="SUL5" s="1"/>
      <c r="SUM5" s="1"/>
      <c r="SUN5" s="12" t="s">
        <v>6</v>
      </c>
      <c r="SUO5" s="15">
        <v>45701</v>
      </c>
      <c r="SUS5" s="1"/>
      <c r="SUT5" s="1"/>
      <c r="SUU5" s="1"/>
      <c r="SUV5" s="12" t="s">
        <v>6</v>
      </c>
      <c r="SUW5" s="15">
        <v>45701</v>
      </c>
      <c r="SVA5" s="1"/>
      <c r="SVB5" s="1"/>
      <c r="SVC5" s="1"/>
      <c r="SVD5" s="12" t="s">
        <v>6</v>
      </c>
      <c r="SVE5" s="15">
        <v>45701</v>
      </c>
      <c r="SVI5" s="1"/>
      <c r="SVJ5" s="1"/>
      <c r="SVK5" s="1"/>
      <c r="SVL5" s="12" t="s">
        <v>6</v>
      </c>
      <c r="SVM5" s="15">
        <v>45701</v>
      </c>
      <c r="SVQ5" s="1"/>
      <c r="SVR5" s="1"/>
      <c r="SVS5" s="1"/>
      <c r="SVT5" s="12" t="s">
        <v>6</v>
      </c>
      <c r="SVU5" s="15">
        <v>45701</v>
      </c>
      <c r="SVY5" s="1"/>
      <c r="SVZ5" s="1"/>
      <c r="SWA5" s="1"/>
      <c r="SWB5" s="12" t="s">
        <v>6</v>
      </c>
      <c r="SWC5" s="15">
        <v>45701</v>
      </c>
      <c r="SWG5" s="1"/>
      <c r="SWH5" s="1"/>
      <c r="SWI5" s="1"/>
      <c r="SWJ5" s="12" t="s">
        <v>6</v>
      </c>
      <c r="SWK5" s="15">
        <v>45701</v>
      </c>
      <c r="SWO5" s="1"/>
      <c r="SWP5" s="1"/>
      <c r="SWQ5" s="1"/>
      <c r="SWR5" s="12" t="s">
        <v>6</v>
      </c>
      <c r="SWS5" s="15">
        <v>45701</v>
      </c>
      <c r="SWW5" s="1"/>
      <c r="SWX5" s="1"/>
      <c r="SWY5" s="1"/>
      <c r="SWZ5" s="12" t="s">
        <v>6</v>
      </c>
      <c r="SXA5" s="15">
        <v>45701</v>
      </c>
      <c r="SXE5" s="1"/>
      <c r="SXF5" s="1"/>
      <c r="SXG5" s="1"/>
      <c r="SXH5" s="12" t="s">
        <v>6</v>
      </c>
      <c r="SXI5" s="15">
        <v>45701</v>
      </c>
      <c r="SXM5" s="1"/>
      <c r="SXN5" s="1"/>
      <c r="SXO5" s="1"/>
      <c r="SXP5" s="12" t="s">
        <v>6</v>
      </c>
      <c r="SXQ5" s="15">
        <v>45701</v>
      </c>
      <c r="SXU5" s="1"/>
      <c r="SXV5" s="1"/>
      <c r="SXW5" s="1"/>
      <c r="SXX5" s="12" t="s">
        <v>6</v>
      </c>
      <c r="SXY5" s="15">
        <v>45701</v>
      </c>
      <c r="SYC5" s="1"/>
      <c r="SYD5" s="1"/>
      <c r="SYE5" s="1"/>
      <c r="SYF5" s="12" t="s">
        <v>6</v>
      </c>
      <c r="SYG5" s="15">
        <v>45701</v>
      </c>
      <c r="SYK5" s="1"/>
      <c r="SYL5" s="1"/>
      <c r="SYM5" s="1"/>
      <c r="SYN5" s="12" t="s">
        <v>6</v>
      </c>
      <c r="SYO5" s="15">
        <v>45701</v>
      </c>
      <c r="SYS5" s="1"/>
      <c r="SYT5" s="1"/>
      <c r="SYU5" s="1"/>
      <c r="SYV5" s="12" t="s">
        <v>6</v>
      </c>
      <c r="SYW5" s="15">
        <v>45701</v>
      </c>
      <c r="SZA5" s="1"/>
      <c r="SZB5" s="1"/>
      <c r="SZC5" s="1"/>
      <c r="SZD5" s="12" t="s">
        <v>6</v>
      </c>
      <c r="SZE5" s="15">
        <v>45701</v>
      </c>
      <c r="SZI5" s="1"/>
      <c r="SZJ5" s="1"/>
      <c r="SZK5" s="1"/>
      <c r="SZL5" s="12" t="s">
        <v>6</v>
      </c>
      <c r="SZM5" s="15">
        <v>45701</v>
      </c>
      <c r="SZQ5" s="1"/>
      <c r="SZR5" s="1"/>
      <c r="SZS5" s="1"/>
      <c r="SZT5" s="12" t="s">
        <v>6</v>
      </c>
      <c r="SZU5" s="15">
        <v>45701</v>
      </c>
      <c r="SZY5" s="1"/>
      <c r="SZZ5" s="1"/>
      <c r="TAA5" s="1"/>
      <c r="TAB5" s="12" t="s">
        <v>6</v>
      </c>
      <c r="TAC5" s="15">
        <v>45701</v>
      </c>
      <c r="TAG5" s="1"/>
      <c r="TAH5" s="1"/>
      <c r="TAI5" s="1"/>
      <c r="TAJ5" s="12" t="s">
        <v>6</v>
      </c>
      <c r="TAK5" s="15">
        <v>45701</v>
      </c>
      <c r="TAO5" s="1"/>
      <c r="TAP5" s="1"/>
      <c r="TAQ5" s="1"/>
      <c r="TAR5" s="12" t="s">
        <v>6</v>
      </c>
      <c r="TAS5" s="15">
        <v>45701</v>
      </c>
      <c r="TAW5" s="1"/>
      <c r="TAX5" s="1"/>
      <c r="TAY5" s="1"/>
      <c r="TAZ5" s="12" t="s">
        <v>6</v>
      </c>
      <c r="TBA5" s="15">
        <v>45701</v>
      </c>
      <c r="TBE5" s="1"/>
      <c r="TBF5" s="1"/>
      <c r="TBG5" s="1"/>
      <c r="TBH5" s="12" t="s">
        <v>6</v>
      </c>
      <c r="TBI5" s="15">
        <v>45701</v>
      </c>
      <c r="TBM5" s="1"/>
      <c r="TBN5" s="1"/>
      <c r="TBO5" s="1"/>
      <c r="TBP5" s="12" t="s">
        <v>6</v>
      </c>
      <c r="TBQ5" s="15">
        <v>45701</v>
      </c>
      <c r="TBU5" s="1"/>
      <c r="TBV5" s="1"/>
      <c r="TBW5" s="1"/>
      <c r="TBX5" s="12" t="s">
        <v>6</v>
      </c>
      <c r="TBY5" s="15">
        <v>45701</v>
      </c>
      <c r="TCC5" s="1"/>
      <c r="TCD5" s="1"/>
      <c r="TCE5" s="1"/>
      <c r="TCF5" s="12" t="s">
        <v>6</v>
      </c>
      <c r="TCG5" s="15">
        <v>45701</v>
      </c>
      <c r="TCK5" s="1"/>
      <c r="TCL5" s="1"/>
      <c r="TCM5" s="1"/>
      <c r="TCN5" s="12" t="s">
        <v>6</v>
      </c>
      <c r="TCO5" s="15">
        <v>45701</v>
      </c>
      <c r="TCS5" s="1"/>
      <c r="TCT5" s="1"/>
      <c r="TCU5" s="1"/>
      <c r="TCV5" s="12" t="s">
        <v>6</v>
      </c>
      <c r="TCW5" s="15">
        <v>45701</v>
      </c>
      <c r="TDA5" s="1"/>
      <c r="TDB5" s="1"/>
      <c r="TDC5" s="1"/>
      <c r="TDD5" s="12" t="s">
        <v>6</v>
      </c>
      <c r="TDE5" s="15">
        <v>45701</v>
      </c>
      <c r="TDI5" s="1"/>
      <c r="TDJ5" s="1"/>
      <c r="TDK5" s="1"/>
      <c r="TDL5" s="12" t="s">
        <v>6</v>
      </c>
      <c r="TDM5" s="15">
        <v>45701</v>
      </c>
      <c r="TDQ5" s="1"/>
      <c r="TDR5" s="1"/>
      <c r="TDS5" s="1"/>
      <c r="TDT5" s="12" t="s">
        <v>6</v>
      </c>
      <c r="TDU5" s="15">
        <v>45701</v>
      </c>
      <c r="TDY5" s="1"/>
      <c r="TDZ5" s="1"/>
      <c r="TEA5" s="1"/>
      <c r="TEB5" s="12" t="s">
        <v>6</v>
      </c>
      <c r="TEC5" s="15">
        <v>45701</v>
      </c>
      <c r="TEG5" s="1"/>
      <c r="TEH5" s="1"/>
      <c r="TEI5" s="1"/>
      <c r="TEJ5" s="12" t="s">
        <v>6</v>
      </c>
      <c r="TEK5" s="15">
        <v>45701</v>
      </c>
      <c r="TEO5" s="1"/>
      <c r="TEP5" s="1"/>
      <c r="TEQ5" s="1"/>
      <c r="TER5" s="12" t="s">
        <v>6</v>
      </c>
      <c r="TES5" s="15">
        <v>45701</v>
      </c>
      <c r="TEW5" s="1"/>
      <c r="TEX5" s="1"/>
      <c r="TEY5" s="1"/>
      <c r="TEZ5" s="12" t="s">
        <v>6</v>
      </c>
      <c r="TFA5" s="15">
        <v>45701</v>
      </c>
      <c r="TFE5" s="1"/>
      <c r="TFF5" s="1"/>
      <c r="TFG5" s="1"/>
      <c r="TFH5" s="12" t="s">
        <v>6</v>
      </c>
      <c r="TFI5" s="15">
        <v>45701</v>
      </c>
      <c r="TFM5" s="1"/>
      <c r="TFN5" s="1"/>
      <c r="TFO5" s="1"/>
      <c r="TFP5" s="12" t="s">
        <v>6</v>
      </c>
      <c r="TFQ5" s="15">
        <v>45701</v>
      </c>
      <c r="TFU5" s="1"/>
      <c r="TFV5" s="1"/>
      <c r="TFW5" s="1"/>
      <c r="TFX5" s="12" t="s">
        <v>6</v>
      </c>
      <c r="TFY5" s="15">
        <v>45701</v>
      </c>
      <c r="TGC5" s="1"/>
      <c r="TGD5" s="1"/>
      <c r="TGE5" s="1"/>
      <c r="TGF5" s="12" t="s">
        <v>6</v>
      </c>
      <c r="TGG5" s="15">
        <v>45701</v>
      </c>
      <c r="TGK5" s="1"/>
      <c r="TGL5" s="1"/>
      <c r="TGM5" s="1"/>
      <c r="TGN5" s="12" t="s">
        <v>6</v>
      </c>
      <c r="TGO5" s="15">
        <v>45701</v>
      </c>
      <c r="TGS5" s="1"/>
      <c r="TGT5" s="1"/>
      <c r="TGU5" s="1"/>
      <c r="TGV5" s="12" t="s">
        <v>6</v>
      </c>
      <c r="TGW5" s="15">
        <v>45701</v>
      </c>
      <c r="THA5" s="1"/>
      <c r="THB5" s="1"/>
      <c r="THC5" s="1"/>
      <c r="THD5" s="12" t="s">
        <v>6</v>
      </c>
      <c r="THE5" s="15">
        <v>45701</v>
      </c>
      <c r="THI5" s="1"/>
      <c r="THJ5" s="1"/>
      <c r="THK5" s="1"/>
      <c r="THL5" s="12" t="s">
        <v>6</v>
      </c>
      <c r="THM5" s="15">
        <v>45701</v>
      </c>
      <c r="THQ5" s="1"/>
      <c r="THR5" s="1"/>
      <c r="THS5" s="1"/>
      <c r="THT5" s="12" t="s">
        <v>6</v>
      </c>
      <c r="THU5" s="15">
        <v>45701</v>
      </c>
      <c r="THY5" s="1"/>
      <c r="THZ5" s="1"/>
      <c r="TIA5" s="1"/>
      <c r="TIB5" s="12" t="s">
        <v>6</v>
      </c>
      <c r="TIC5" s="15">
        <v>45701</v>
      </c>
      <c r="TIG5" s="1"/>
      <c r="TIH5" s="1"/>
      <c r="TII5" s="1"/>
      <c r="TIJ5" s="12" t="s">
        <v>6</v>
      </c>
      <c r="TIK5" s="15">
        <v>45701</v>
      </c>
      <c r="TIO5" s="1"/>
      <c r="TIP5" s="1"/>
      <c r="TIQ5" s="1"/>
      <c r="TIR5" s="12" t="s">
        <v>6</v>
      </c>
      <c r="TIS5" s="15">
        <v>45701</v>
      </c>
      <c r="TIW5" s="1"/>
      <c r="TIX5" s="1"/>
      <c r="TIY5" s="1"/>
      <c r="TIZ5" s="12" t="s">
        <v>6</v>
      </c>
      <c r="TJA5" s="15">
        <v>45701</v>
      </c>
      <c r="TJE5" s="1"/>
      <c r="TJF5" s="1"/>
      <c r="TJG5" s="1"/>
      <c r="TJH5" s="12" t="s">
        <v>6</v>
      </c>
      <c r="TJI5" s="15">
        <v>45701</v>
      </c>
      <c r="TJM5" s="1"/>
      <c r="TJN5" s="1"/>
      <c r="TJO5" s="1"/>
      <c r="TJP5" s="12" t="s">
        <v>6</v>
      </c>
      <c r="TJQ5" s="15">
        <v>45701</v>
      </c>
      <c r="TJU5" s="1"/>
      <c r="TJV5" s="1"/>
      <c r="TJW5" s="1"/>
      <c r="TJX5" s="12" t="s">
        <v>6</v>
      </c>
      <c r="TJY5" s="15">
        <v>45701</v>
      </c>
      <c r="TKC5" s="1"/>
      <c r="TKD5" s="1"/>
      <c r="TKE5" s="1"/>
      <c r="TKF5" s="12" t="s">
        <v>6</v>
      </c>
      <c r="TKG5" s="15">
        <v>45701</v>
      </c>
      <c r="TKK5" s="1"/>
      <c r="TKL5" s="1"/>
      <c r="TKM5" s="1"/>
      <c r="TKN5" s="12" t="s">
        <v>6</v>
      </c>
      <c r="TKO5" s="15">
        <v>45701</v>
      </c>
      <c r="TKS5" s="1"/>
      <c r="TKT5" s="1"/>
      <c r="TKU5" s="1"/>
      <c r="TKV5" s="12" t="s">
        <v>6</v>
      </c>
      <c r="TKW5" s="15">
        <v>45701</v>
      </c>
      <c r="TLA5" s="1"/>
      <c r="TLB5" s="1"/>
      <c r="TLC5" s="1"/>
      <c r="TLD5" s="12" t="s">
        <v>6</v>
      </c>
      <c r="TLE5" s="15">
        <v>45701</v>
      </c>
      <c r="TLI5" s="1"/>
      <c r="TLJ5" s="1"/>
      <c r="TLK5" s="1"/>
      <c r="TLL5" s="12" t="s">
        <v>6</v>
      </c>
      <c r="TLM5" s="15">
        <v>45701</v>
      </c>
      <c r="TLQ5" s="1"/>
      <c r="TLR5" s="1"/>
      <c r="TLS5" s="1"/>
      <c r="TLT5" s="12" t="s">
        <v>6</v>
      </c>
      <c r="TLU5" s="15">
        <v>45701</v>
      </c>
      <c r="TLY5" s="1"/>
      <c r="TLZ5" s="1"/>
      <c r="TMA5" s="1"/>
      <c r="TMB5" s="12" t="s">
        <v>6</v>
      </c>
      <c r="TMC5" s="15">
        <v>45701</v>
      </c>
      <c r="TMG5" s="1"/>
      <c r="TMH5" s="1"/>
      <c r="TMI5" s="1"/>
      <c r="TMJ5" s="12" t="s">
        <v>6</v>
      </c>
      <c r="TMK5" s="15">
        <v>45701</v>
      </c>
      <c r="TMO5" s="1"/>
      <c r="TMP5" s="1"/>
      <c r="TMQ5" s="1"/>
      <c r="TMR5" s="12" t="s">
        <v>6</v>
      </c>
      <c r="TMS5" s="15">
        <v>45701</v>
      </c>
      <c r="TMW5" s="1"/>
      <c r="TMX5" s="1"/>
      <c r="TMY5" s="1"/>
      <c r="TMZ5" s="12" t="s">
        <v>6</v>
      </c>
      <c r="TNA5" s="15">
        <v>45701</v>
      </c>
      <c r="TNE5" s="1"/>
      <c r="TNF5" s="1"/>
      <c r="TNG5" s="1"/>
      <c r="TNH5" s="12" t="s">
        <v>6</v>
      </c>
      <c r="TNI5" s="15">
        <v>45701</v>
      </c>
      <c r="TNM5" s="1"/>
      <c r="TNN5" s="1"/>
      <c r="TNO5" s="1"/>
      <c r="TNP5" s="12" t="s">
        <v>6</v>
      </c>
      <c r="TNQ5" s="15">
        <v>45701</v>
      </c>
      <c r="TNU5" s="1"/>
      <c r="TNV5" s="1"/>
      <c r="TNW5" s="1"/>
      <c r="TNX5" s="12" t="s">
        <v>6</v>
      </c>
      <c r="TNY5" s="15">
        <v>45701</v>
      </c>
      <c r="TOC5" s="1"/>
      <c r="TOD5" s="1"/>
      <c r="TOE5" s="1"/>
      <c r="TOF5" s="12" t="s">
        <v>6</v>
      </c>
      <c r="TOG5" s="15">
        <v>45701</v>
      </c>
      <c r="TOK5" s="1"/>
      <c r="TOL5" s="1"/>
      <c r="TOM5" s="1"/>
      <c r="TON5" s="12" t="s">
        <v>6</v>
      </c>
      <c r="TOO5" s="15">
        <v>45701</v>
      </c>
      <c r="TOS5" s="1"/>
      <c r="TOT5" s="1"/>
      <c r="TOU5" s="1"/>
      <c r="TOV5" s="12" t="s">
        <v>6</v>
      </c>
      <c r="TOW5" s="15">
        <v>45701</v>
      </c>
      <c r="TPA5" s="1"/>
      <c r="TPB5" s="1"/>
      <c r="TPC5" s="1"/>
      <c r="TPD5" s="12" t="s">
        <v>6</v>
      </c>
      <c r="TPE5" s="15">
        <v>45701</v>
      </c>
      <c r="TPI5" s="1"/>
      <c r="TPJ5" s="1"/>
      <c r="TPK5" s="1"/>
      <c r="TPL5" s="12" t="s">
        <v>6</v>
      </c>
      <c r="TPM5" s="15">
        <v>45701</v>
      </c>
      <c r="TPQ5" s="1"/>
      <c r="TPR5" s="1"/>
      <c r="TPS5" s="1"/>
      <c r="TPT5" s="12" t="s">
        <v>6</v>
      </c>
      <c r="TPU5" s="15">
        <v>45701</v>
      </c>
      <c r="TPY5" s="1"/>
      <c r="TPZ5" s="1"/>
      <c r="TQA5" s="1"/>
      <c r="TQB5" s="12" t="s">
        <v>6</v>
      </c>
      <c r="TQC5" s="15">
        <v>45701</v>
      </c>
      <c r="TQG5" s="1"/>
      <c r="TQH5" s="1"/>
      <c r="TQI5" s="1"/>
      <c r="TQJ5" s="12" t="s">
        <v>6</v>
      </c>
      <c r="TQK5" s="15">
        <v>45701</v>
      </c>
      <c r="TQO5" s="1"/>
      <c r="TQP5" s="1"/>
      <c r="TQQ5" s="1"/>
      <c r="TQR5" s="12" t="s">
        <v>6</v>
      </c>
      <c r="TQS5" s="15">
        <v>45701</v>
      </c>
      <c r="TQW5" s="1"/>
      <c r="TQX5" s="1"/>
      <c r="TQY5" s="1"/>
      <c r="TQZ5" s="12" t="s">
        <v>6</v>
      </c>
      <c r="TRA5" s="15">
        <v>45701</v>
      </c>
      <c r="TRE5" s="1"/>
      <c r="TRF5" s="1"/>
      <c r="TRG5" s="1"/>
      <c r="TRH5" s="12" t="s">
        <v>6</v>
      </c>
      <c r="TRI5" s="15">
        <v>45701</v>
      </c>
      <c r="TRM5" s="1"/>
      <c r="TRN5" s="1"/>
      <c r="TRO5" s="1"/>
      <c r="TRP5" s="12" t="s">
        <v>6</v>
      </c>
      <c r="TRQ5" s="15">
        <v>45701</v>
      </c>
      <c r="TRU5" s="1"/>
      <c r="TRV5" s="1"/>
      <c r="TRW5" s="1"/>
      <c r="TRX5" s="12" t="s">
        <v>6</v>
      </c>
      <c r="TRY5" s="15">
        <v>45701</v>
      </c>
      <c r="TSC5" s="1"/>
      <c r="TSD5" s="1"/>
      <c r="TSE5" s="1"/>
      <c r="TSF5" s="12" t="s">
        <v>6</v>
      </c>
      <c r="TSG5" s="15">
        <v>45701</v>
      </c>
      <c r="TSK5" s="1"/>
      <c r="TSL5" s="1"/>
      <c r="TSM5" s="1"/>
      <c r="TSN5" s="12" t="s">
        <v>6</v>
      </c>
      <c r="TSO5" s="15">
        <v>45701</v>
      </c>
      <c r="TSS5" s="1"/>
      <c r="TST5" s="1"/>
      <c r="TSU5" s="1"/>
      <c r="TSV5" s="12" t="s">
        <v>6</v>
      </c>
      <c r="TSW5" s="15">
        <v>45701</v>
      </c>
      <c r="TTA5" s="1"/>
      <c r="TTB5" s="1"/>
      <c r="TTC5" s="1"/>
      <c r="TTD5" s="12" t="s">
        <v>6</v>
      </c>
      <c r="TTE5" s="15">
        <v>45701</v>
      </c>
      <c r="TTI5" s="1"/>
      <c r="TTJ5" s="1"/>
      <c r="TTK5" s="1"/>
      <c r="TTL5" s="12" t="s">
        <v>6</v>
      </c>
      <c r="TTM5" s="15">
        <v>45701</v>
      </c>
      <c r="TTQ5" s="1"/>
      <c r="TTR5" s="1"/>
      <c r="TTS5" s="1"/>
      <c r="TTT5" s="12" t="s">
        <v>6</v>
      </c>
      <c r="TTU5" s="15">
        <v>45701</v>
      </c>
      <c r="TTY5" s="1"/>
      <c r="TTZ5" s="1"/>
      <c r="TUA5" s="1"/>
      <c r="TUB5" s="12" t="s">
        <v>6</v>
      </c>
      <c r="TUC5" s="15">
        <v>45701</v>
      </c>
      <c r="TUG5" s="1"/>
      <c r="TUH5" s="1"/>
      <c r="TUI5" s="1"/>
      <c r="TUJ5" s="12" t="s">
        <v>6</v>
      </c>
      <c r="TUK5" s="15">
        <v>45701</v>
      </c>
      <c r="TUO5" s="1"/>
      <c r="TUP5" s="1"/>
      <c r="TUQ5" s="1"/>
      <c r="TUR5" s="12" t="s">
        <v>6</v>
      </c>
      <c r="TUS5" s="15">
        <v>45701</v>
      </c>
      <c r="TUW5" s="1"/>
      <c r="TUX5" s="1"/>
      <c r="TUY5" s="1"/>
      <c r="TUZ5" s="12" t="s">
        <v>6</v>
      </c>
      <c r="TVA5" s="15">
        <v>45701</v>
      </c>
      <c r="TVE5" s="1"/>
      <c r="TVF5" s="1"/>
      <c r="TVG5" s="1"/>
      <c r="TVH5" s="12" t="s">
        <v>6</v>
      </c>
      <c r="TVI5" s="15">
        <v>45701</v>
      </c>
      <c r="TVM5" s="1"/>
      <c r="TVN5" s="1"/>
      <c r="TVO5" s="1"/>
      <c r="TVP5" s="12" t="s">
        <v>6</v>
      </c>
      <c r="TVQ5" s="15">
        <v>45701</v>
      </c>
      <c r="TVU5" s="1"/>
      <c r="TVV5" s="1"/>
      <c r="TVW5" s="1"/>
      <c r="TVX5" s="12" t="s">
        <v>6</v>
      </c>
      <c r="TVY5" s="15">
        <v>45701</v>
      </c>
      <c r="TWC5" s="1"/>
      <c r="TWD5" s="1"/>
      <c r="TWE5" s="1"/>
      <c r="TWF5" s="12" t="s">
        <v>6</v>
      </c>
      <c r="TWG5" s="15">
        <v>45701</v>
      </c>
      <c r="TWK5" s="1"/>
      <c r="TWL5" s="1"/>
      <c r="TWM5" s="1"/>
      <c r="TWN5" s="12" t="s">
        <v>6</v>
      </c>
      <c r="TWO5" s="15">
        <v>45701</v>
      </c>
      <c r="TWS5" s="1"/>
      <c r="TWT5" s="1"/>
      <c r="TWU5" s="1"/>
      <c r="TWV5" s="12" t="s">
        <v>6</v>
      </c>
      <c r="TWW5" s="15">
        <v>45701</v>
      </c>
      <c r="TXA5" s="1"/>
      <c r="TXB5" s="1"/>
      <c r="TXC5" s="1"/>
      <c r="TXD5" s="12" t="s">
        <v>6</v>
      </c>
      <c r="TXE5" s="15">
        <v>45701</v>
      </c>
      <c r="TXI5" s="1"/>
      <c r="TXJ5" s="1"/>
      <c r="TXK5" s="1"/>
      <c r="TXL5" s="12" t="s">
        <v>6</v>
      </c>
      <c r="TXM5" s="15">
        <v>45701</v>
      </c>
      <c r="TXQ5" s="1"/>
      <c r="TXR5" s="1"/>
      <c r="TXS5" s="1"/>
      <c r="TXT5" s="12" t="s">
        <v>6</v>
      </c>
      <c r="TXU5" s="15">
        <v>45701</v>
      </c>
      <c r="TXY5" s="1"/>
      <c r="TXZ5" s="1"/>
      <c r="TYA5" s="1"/>
      <c r="TYB5" s="12" t="s">
        <v>6</v>
      </c>
      <c r="TYC5" s="15">
        <v>45701</v>
      </c>
      <c r="TYG5" s="1"/>
      <c r="TYH5" s="1"/>
      <c r="TYI5" s="1"/>
      <c r="TYJ5" s="12" t="s">
        <v>6</v>
      </c>
      <c r="TYK5" s="15">
        <v>45701</v>
      </c>
      <c r="TYO5" s="1"/>
      <c r="TYP5" s="1"/>
      <c r="TYQ5" s="1"/>
      <c r="TYR5" s="12" t="s">
        <v>6</v>
      </c>
      <c r="TYS5" s="15">
        <v>45701</v>
      </c>
      <c r="TYW5" s="1"/>
      <c r="TYX5" s="1"/>
      <c r="TYY5" s="1"/>
      <c r="TYZ5" s="12" t="s">
        <v>6</v>
      </c>
      <c r="TZA5" s="15">
        <v>45701</v>
      </c>
      <c r="TZE5" s="1"/>
      <c r="TZF5" s="1"/>
      <c r="TZG5" s="1"/>
      <c r="TZH5" s="12" t="s">
        <v>6</v>
      </c>
      <c r="TZI5" s="15">
        <v>45701</v>
      </c>
      <c r="TZM5" s="1"/>
      <c r="TZN5" s="1"/>
      <c r="TZO5" s="1"/>
      <c r="TZP5" s="12" t="s">
        <v>6</v>
      </c>
      <c r="TZQ5" s="15">
        <v>45701</v>
      </c>
      <c r="TZU5" s="1"/>
      <c r="TZV5" s="1"/>
      <c r="TZW5" s="1"/>
      <c r="TZX5" s="12" t="s">
        <v>6</v>
      </c>
      <c r="TZY5" s="15">
        <v>45701</v>
      </c>
      <c r="UAC5" s="1"/>
      <c r="UAD5" s="1"/>
      <c r="UAE5" s="1"/>
      <c r="UAF5" s="12" t="s">
        <v>6</v>
      </c>
      <c r="UAG5" s="15">
        <v>45701</v>
      </c>
      <c r="UAK5" s="1"/>
      <c r="UAL5" s="1"/>
      <c r="UAM5" s="1"/>
      <c r="UAN5" s="12" t="s">
        <v>6</v>
      </c>
      <c r="UAO5" s="15">
        <v>45701</v>
      </c>
      <c r="UAS5" s="1"/>
      <c r="UAT5" s="1"/>
      <c r="UAU5" s="1"/>
      <c r="UAV5" s="12" t="s">
        <v>6</v>
      </c>
      <c r="UAW5" s="15">
        <v>45701</v>
      </c>
      <c r="UBA5" s="1"/>
      <c r="UBB5" s="1"/>
      <c r="UBC5" s="1"/>
      <c r="UBD5" s="12" t="s">
        <v>6</v>
      </c>
      <c r="UBE5" s="15">
        <v>45701</v>
      </c>
      <c r="UBI5" s="1"/>
      <c r="UBJ5" s="1"/>
      <c r="UBK5" s="1"/>
      <c r="UBL5" s="12" t="s">
        <v>6</v>
      </c>
      <c r="UBM5" s="15">
        <v>45701</v>
      </c>
      <c r="UBQ5" s="1"/>
      <c r="UBR5" s="1"/>
      <c r="UBS5" s="1"/>
      <c r="UBT5" s="12" t="s">
        <v>6</v>
      </c>
      <c r="UBU5" s="15">
        <v>45701</v>
      </c>
      <c r="UBY5" s="1"/>
      <c r="UBZ5" s="1"/>
      <c r="UCA5" s="1"/>
      <c r="UCB5" s="12" t="s">
        <v>6</v>
      </c>
      <c r="UCC5" s="15">
        <v>45701</v>
      </c>
      <c r="UCG5" s="1"/>
      <c r="UCH5" s="1"/>
      <c r="UCI5" s="1"/>
      <c r="UCJ5" s="12" t="s">
        <v>6</v>
      </c>
      <c r="UCK5" s="15">
        <v>45701</v>
      </c>
      <c r="UCO5" s="1"/>
      <c r="UCP5" s="1"/>
      <c r="UCQ5" s="1"/>
      <c r="UCR5" s="12" t="s">
        <v>6</v>
      </c>
      <c r="UCS5" s="15">
        <v>45701</v>
      </c>
      <c r="UCW5" s="1"/>
      <c r="UCX5" s="1"/>
      <c r="UCY5" s="1"/>
      <c r="UCZ5" s="12" t="s">
        <v>6</v>
      </c>
      <c r="UDA5" s="15">
        <v>45701</v>
      </c>
      <c r="UDE5" s="1"/>
      <c r="UDF5" s="1"/>
      <c r="UDG5" s="1"/>
      <c r="UDH5" s="12" t="s">
        <v>6</v>
      </c>
      <c r="UDI5" s="15">
        <v>45701</v>
      </c>
      <c r="UDM5" s="1"/>
      <c r="UDN5" s="1"/>
      <c r="UDO5" s="1"/>
      <c r="UDP5" s="12" t="s">
        <v>6</v>
      </c>
      <c r="UDQ5" s="15">
        <v>45701</v>
      </c>
      <c r="UDU5" s="1"/>
      <c r="UDV5" s="1"/>
      <c r="UDW5" s="1"/>
      <c r="UDX5" s="12" t="s">
        <v>6</v>
      </c>
      <c r="UDY5" s="15">
        <v>45701</v>
      </c>
      <c r="UEC5" s="1"/>
      <c r="UED5" s="1"/>
      <c r="UEE5" s="1"/>
      <c r="UEF5" s="12" t="s">
        <v>6</v>
      </c>
      <c r="UEG5" s="15">
        <v>45701</v>
      </c>
      <c r="UEK5" s="1"/>
      <c r="UEL5" s="1"/>
      <c r="UEM5" s="1"/>
      <c r="UEN5" s="12" t="s">
        <v>6</v>
      </c>
      <c r="UEO5" s="15">
        <v>45701</v>
      </c>
      <c r="UES5" s="1"/>
      <c r="UET5" s="1"/>
      <c r="UEU5" s="1"/>
      <c r="UEV5" s="12" t="s">
        <v>6</v>
      </c>
      <c r="UEW5" s="15">
        <v>45701</v>
      </c>
      <c r="UFA5" s="1"/>
      <c r="UFB5" s="1"/>
      <c r="UFC5" s="1"/>
      <c r="UFD5" s="12" t="s">
        <v>6</v>
      </c>
      <c r="UFE5" s="15">
        <v>45701</v>
      </c>
      <c r="UFI5" s="1"/>
      <c r="UFJ5" s="1"/>
      <c r="UFK5" s="1"/>
      <c r="UFL5" s="12" t="s">
        <v>6</v>
      </c>
      <c r="UFM5" s="15">
        <v>45701</v>
      </c>
      <c r="UFQ5" s="1"/>
      <c r="UFR5" s="1"/>
      <c r="UFS5" s="1"/>
      <c r="UFT5" s="12" t="s">
        <v>6</v>
      </c>
      <c r="UFU5" s="15">
        <v>45701</v>
      </c>
      <c r="UFY5" s="1"/>
      <c r="UFZ5" s="1"/>
      <c r="UGA5" s="1"/>
      <c r="UGB5" s="12" t="s">
        <v>6</v>
      </c>
      <c r="UGC5" s="15">
        <v>45701</v>
      </c>
      <c r="UGG5" s="1"/>
      <c r="UGH5" s="1"/>
      <c r="UGI5" s="1"/>
      <c r="UGJ5" s="12" t="s">
        <v>6</v>
      </c>
      <c r="UGK5" s="15">
        <v>45701</v>
      </c>
      <c r="UGO5" s="1"/>
      <c r="UGP5" s="1"/>
      <c r="UGQ5" s="1"/>
      <c r="UGR5" s="12" t="s">
        <v>6</v>
      </c>
      <c r="UGS5" s="15">
        <v>45701</v>
      </c>
      <c r="UGW5" s="1"/>
      <c r="UGX5" s="1"/>
      <c r="UGY5" s="1"/>
      <c r="UGZ5" s="12" t="s">
        <v>6</v>
      </c>
      <c r="UHA5" s="15">
        <v>45701</v>
      </c>
      <c r="UHE5" s="1"/>
      <c r="UHF5" s="1"/>
      <c r="UHG5" s="1"/>
      <c r="UHH5" s="12" t="s">
        <v>6</v>
      </c>
      <c r="UHI5" s="15">
        <v>45701</v>
      </c>
      <c r="UHM5" s="1"/>
      <c r="UHN5" s="1"/>
      <c r="UHO5" s="1"/>
      <c r="UHP5" s="12" t="s">
        <v>6</v>
      </c>
      <c r="UHQ5" s="15">
        <v>45701</v>
      </c>
      <c r="UHU5" s="1"/>
      <c r="UHV5" s="1"/>
      <c r="UHW5" s="1"/>
      <c r="UHX5" s="12" t="s">
        <v>6</v>
      </c>
      <c r="UHY5" s="15">
        <v>45701</v>
      </c>
      <c r="UIC5" s="1"/>
      <c r="UID5" s="1"/>
      <c r="UIE5" s="1"/>
      <c r="UIF5" s="12" t="s">
        <v>6</v>
      </c>
      <c r="UIG5" s="15">
        <v>45701</v>
      </c>
      <c r="UIK5" s="1"/>
      <c r="UIL5" s="1"/>
      <c r="UIM5" s="1"/>
      <c r="UIN5" s="12" t="s">
        <v>6</v>
      </c>
      <c r="UIO5" s="15">
        <v>45701</v>
      </c>
      <c r="UIS5" s="1"/>
      <c r="UIT5" s="1"/>
      <c r="UIU5" s="1"/>
      <c r="UIV5" s="12" t="s">
        <v>6</v>
      </c>
      <c r="UIW5" s="15">
        <v>45701</v>
      </c>
      <c r="UJA5" s="1"/>
      <c r="UJB5" s="1"/>
      <c r="UJC5" s="1"/>
      <c r="UJD5" s="12" t="s">
        <v>6</v>
      </c>
      <c r="UJE5" s="15">
        <v>45701</v>
      </c>
      <c r="UJI5" s="1"/>
      <c r="UJJ5" s="1"/>
      <c r="UJK5" s="1"/>
      <c r="UJL5" s="12" t="s">
        <v>6</v>
      </c>
      <c r="UJM5" s="15">
        <v>45701</v>
      </c>
      <c r="UJQ5" s="1"/>
      <c r="UJR5" s="1"/>
      <c r="UJS5" s="1"/>
      <c r="UJT5" s="12" t="s">
        <v>6</v>
      </c>
      <c r="UJU5" s="15">
        <v>45701</v>
      </c>
      <c r="UJY5" s="1"/>
      <c r="UJZ5" s="1"/>
      <c r="UKA5" s="1"/>
      <c r="UKB5" s="12" t="s">
        <v>6</v>
      </c>
      <c r="UKC5" s="15">
        <v>45701</v>
      </c>
      <c r="UKG5" s="1"/>
      <c r="UKH5" s="1"/>
      <c r="UKI5" s="1"/>
      <c r="UKJ5" s="12" t="s">
        <v>6</v>
      </c>
      <c r="UKK5" s="15">
        <v>45701</v>
      </c>
      <c r="UKO5" s="1"/>
      <c r="UKP5" s="1"/>
      <c r="UKQ5" s="1"/>
      <c r="UKR5" s="12" t="s">
        <v>6</v>
      </c>
      <c r="UKS5" s="15">
        <v>45701</v>
      </c>
      <c r="UKW5" s="1"/>
      <c r="UKX5" s="1"/>
      <c r="UKY5" s="1"/>
      <c r="UKZ5" s="12" t="s">
        <v>6</v>
      </c>
      <c r="ULA5" s="15">
        <v>45701</v>
      </c>
      <c r="ULE5" s="1"/>
      <c r="ULF5" s="1"/>
      <c r="ULG5" s="1"/>
      <c r="ULH5" s="12" t="s">
        <v>6</v>
      </c>
      <c r="ULI5" s="15">
        <v>45701</v>
      </c>
      <c r="ULM5" s="1"/>
      <c r="ULN5" s="1"/>
      <c r="ULO5" s="1"/>
      <c r="ULP5" s="12" t="s">
        <v>6</v>
      </c>
      <c r="ULQ5" s="15">
        <v>45701</v>
      </c>
      <c r="ULU5" s="1"/>
      <c r="ULV5" s="1"/>
      <c r="ULW5" s="1"/>
      <c r="ULX5" s="12" t="s">
        <v>6</v>
      </c>
      <c r="ULY5" s="15">
        <v>45701</v>
      </c>
      <c r="UMC5" s="1"/>
      <c r="UMD5" s="1"/>
      <c r="UME5" s="1"/>
      <c r="UMF5" s="12" t="s">
        <v>6</v>
      </c>
      <c r="UMG5" s="15">
        <v>45701</v>
      </c>
      <c r="UMK5" s="1"/>
      <c r="UML5" s="1"/>
      <c r="UMM5" s="1"/>
      <c r="UMN5" s="12" t="s">
        <v>6</v>
      </c>
      <c r="UMO5" s="15">
        <v>45701</v>
      </c>
      <c r="UMS5" s="1"/>
      <c r="UMT5" s="1"/>
      <c r="UMU5" s="1"/>
      <c r="UMV5" s="12" t="s">
        <v>6</v>
      </c>
      <c r="UMW5" s="15">
        <v>45701</v>
      </c>
      <c r="UNA5" s="1"/>
      <c r="UNB5" s="1"/>
      <c r="UNC5" s="1"/>
      <c r="UND5" s="12" t="s">
        <v>6</v>
      </c>
      <c r="UNE5" s="15">
        <v>45701</v>
      </c>
      <c r="UNI5" s="1"/>
      <c r="UNJ5" s="1"/>
      <c r="UNK5" s="1"/>
      <c r="UNL5" s="12" t="s">
        <v>6</v>
      </c>
      <c r="UNM5" s="15">
        <v>45701</v>
      </c>
      <c r="UNQ5" s="1"/>
      <c r="UNR5" s="1"/>
      <c r="UNS5" s="1"/>
      <c r="UNT5" s="12" t="s">
        <v>6</v>
      </c>
      <c r="UNU5" s="15">
        <v>45701</v>
      </c>
      <c r="UNY5" s="1"/>
      <c r="UNZ5" s="1"/>
      <c r="UOA5" s="1"/>
      <c r="UOB5" s="12" t="s">
        <v>6</v>
      </c>
      <c r="UOC5" s="15">
        <v>45701</v>
      </c>
      <c r="UOG5" s="1"/>
      <c r="UOH5" s="1"/>
      <c r="UOI5" s="1"/>
      <c r="UOJ5" s="12" t="s">
        <v>6</v>
      </c>
      <c r="UOK5" s="15">
        <v>45701</v>
      </c>
      <c r="UOO5" s="1"/>
      <c r="UOP5" s="1"/>
      <c r="UOQ5" s="1"/>
      <c r="UOR5" s="12" t="s">
        <v>6</v>
      </c>
      <c r="UOS5" s="15">
        <v>45701</v>
      </c>
      <c r="UOW5" s="1"/>
      <c r="UOX5" s="1"/>
      <c r="UOY5" s="1"/>
      <c r="UOZ5" s="12" t="s">
        <v>6</v>
      </c>
      <c r="UPA5" s="15">
        <v>45701</v>
      </c>
      <c r="UPE5" s="1"/>
      <c r="UPF5" s="1"/>
      <c r="UPG5" s="1"/>
      <c r="UPH5" s="12" t="s">
        <v>6</v>
      </c>
      <c r="UPI5" s="15">
        <v>45701</v>
      </c>
      <c r="UPM5" s="1"/>
      <c r="UPN5" s="1"/>
      <c r="UPO5" s="1"/>
      <c r="UPP5" s="12" t="s">
        <v>6</v>
      </c>
      <c r="UPQ5" s="15">
        <v>45701</v>
      </c>
      <c r="UPU5" s="1"/>
      <c r="UPV5" s="1"/>
      <c r="UPW5" s="1"/>
      <c r="UPX5" s="12" t="s">
        <v>6</v>
      </c>
      <c r="UPY5" s="15">
        <v>45701</v>
      </c>
      <c r="UQC5" s="1"/>
      <c r="UQD5" s="1"/>
      <c r="UQE5" s="1"/>
      <c r="UQF5" s="12" t="s">
        <v>6</v>
      </c>
      <c r="UQG5" s="15">
        <v>45701</v>
      </c>
      <c r="UQK5" s="1"/>
      <c r="UQL5" s="1"/>
      <c r="UQM5" s="1"/>
      <c r="UQN5" s="12" t="s">
        <v>6</v>
      </c>
      <c r="UQO5" s="15">
        <v>45701</v>
      </c>
      <c r="UQS5" s="1"/>
      <c r="UQT5" s="1"/>
      <c r="UQU5" s="1"/>
      <c r="UQV5" s="12" t="s">
        <v>6</v>
      </c>
      <c r="UQW5" s="15">
        <v>45701</v>
      </c>
      <c r="URA5" s="1"/>
      <c r="URB5" s="1"/>
      <c r="URC5" s="1"/>
      <c r="URD5" s="12" t="s">
        <v>6</v>
      </c>
      <c r="URE5" s="15">
        <v>45701</v>
      </c>
      <c r="URI5" s="1"/>
      <c r="URJ5" s="1"/>
      <c r="URK5" s="1"/>
      <c r="URL5" s="12" t="s">
        <v>6</v>
      </c>
      <c r="URM5" s="15">
        <v>45701</v>
      </c>
      <c r="URQ5" s="1"/>
      <c r="URR5" s="1"/>
      <c r="URS5" s="1"/>
      <c r="URT5" s="12" t="s">
        <v>6</v>
      </c>
      <c r="URU5" s="15">
        <v>45701</v>
      </c>
      <c r="URY5" s="1"/>
      <c r="URZ5" s="1"/>
      <c r="USA5" s="1"/>
      <c r="USB5" s="12" t="s">
        <v>6</v>
      </c>
      <c r="USC5" s="15">
        <v>45701</v>
      </c>
      <c r="USG5" s="1"/>
      <c r="USH5" s="1"/>
      <c r="USI5" s="1"/>
      <c r="USJ5" s="12" t="s">
        <v>6</v>
      </c>
      <c r="USK5" s="15">
        <v>45701</v>
      </c>
      <c r="USO5" s="1"/>
      <c r="USP5" s="1"/>
      <c r="USQ5" s="1"/>
      <c r="USR5" s="12" t="s">
        <v>6</v>
      </c>
      <c r="USS5" s="15">
        <v>45701</v>
      </c>
      <c r="USW5" s="1"/>
      <c r="USX5" s="1"/>
      <c r="USY5" s="1"/>
      <c r="USZ5" s="12" t="s">
        <v>6</v>
      </c>
      <c r="UTA5" s="15">
        <v>45701</v>
      </c>
      <c r="UTE5" s="1"/>
      <c r="UTF5" s="1"/>
      <c r="UTG5" s="1"/>
      <c r="UTH5" s="12" t="s">
        <v>6</v>
      </c>
      <c r="UTI5" s="15">
        <v>45701</v>
      </c>
      <c r="UTM5" s="1"/>
      <c r="UTN5" s="1"/>
      <c r="UTO5" s="1"/>
      <c r="UTP5" s="12" t="s">
        <v>6</v>
      </c>
      <c r="UTQ5" s="15">
        <v>45701</v>
      </c>
      <c r="UTU5" s="1"/>
      <c r="UTV5" s="1"/>
      <c r="UTW5" s="1"/>
      <c r="UTX5" s="12" t="s">
        <v>6</v>
      </c>
      <c r="UTY5" s="15">
        <v>45701</v>
      </c>
      <c r="UUC5" s="1"/>
      <c r="UUD5" s="1"/>
      <c r="UUE5" s="1"/>
      <c r="UUF5" s="12" t="s">
        <v>6</v>
      </c>
      <c r="UUG5" s="15">
        <v>45701</v>
      </c>
      <c r="UUK5" s="1"/>
      <c r="UUL5" s="1"/>
      <c r="UUM5" s="1"/>
      <c r="UUN5" s="12" t="s">
        <v>6</v>
      </c>
      <c r="UUO5" s="15">
        <v>45701</v>
      </c>
      <c r="UUS5" s="1"/>
      <c r="UUT5" s="1"/>
      <c r="UUU5" s="1"/>
      <c r="UUV5" s="12" t="s">
        <v>6</v>
      </c>
      <c r="UUW5" s="15">
        <v>45701</v>
      </c>
      <c r="UVA5" s="1"/>
      <c r="UVB5" s="1"/>
      <c r="UVC5" s="1"/>
      <c r="UVD5" s="12" t="s">
        <v>6</v>
      </c>
      <c r="UVE5" s="15">
        <v>45701</v>
      </c>
      <c r="UVI5" s="1"/>
      <c r="UVJ5" s="1"/>
      <c r="UVK5" s="1"/>
      <c r="UVL5" s="12" t="s">
        <v>6</v>
      </c>
      <c r="UVM5" s="15">
        <v>45701</v>
      </c>
      <c r="UVQ5" s="1"/>
      <c r="UVR5" s="1"/>
      <c r="UVS5" s="1"/>
      <c r="UVT5" s="12" t="s">
        <v>6</v>
      </c>
      <c r="UVU5" s="15">
        <v>45701</v>
      </c>
      <c r="UVY5" s="1"/>
      <c r="UVZ5" s="1"/>
      <c r="UWA5" s="1"/>
      <c r="UWB5" s="12" t="s">
        <v>6</v>
      </c>
      <c r="UWC5" s="15">
        <v>45701</v>
      </c>
      <c r="UWG5" s="1"/>
      <c r="UWH5" s="1"/>
      <c r="UWI5" s="1"/>
      <c r="UWJ5" s="12" t="s">
        <v>6</v>
      </c>
      <c r="UWK5" s="15">
        <v>45701</v>
      </c>
      <c r="UWO5" s="1"/>
      <c r="UWP5" s="1"/>
      <c r="UWQ5" s="1"/>
      <c r="UWR5" s="12" t="s">
        <v>6</v>
      </c>
      <c r="UWS5" s="15">
        <v>45701</v>
      </c>
      <c r="UWW5" s="1"/>
      <c r="UWX5" s="1"/>
      <c r="UWY5" s="1"/>
      <c r="UWZ5" s="12" t="s">
        <v>6</v>
      </c>
      <c r="UXA5" s="15">
        <v>45701</v>
      </c>
      <c r="UXE5" s="1"/>
      <c r="UXF5" s="1"/>
      <c r="UXG5" s="1"/>
      <c r="UXH5" s="12" t="s">
        <v>6</v>
      </c>
      <c r="UXI5" s="15">
        <v>45701</v>
      </c>
      <c r="UXM5" s="1"/>
      <c r="UXN5" s="1"/>
      <c r="UXO5" s="1"/>
      <c r="UXP5" s="12" t="s">
        <v>6</v>
      </c>
      <c r="UXQ5" s="15">
        <v>45701</v>
      </c>
      <c r="UXU5" s="1"/>
      <c r="UXV5" s="1"/>
      <c r="UXW5" s="1"/>
      <c r="UXX5" s="12" t="s">
        <v>6</v>
      </c>
      <c r="UXY5" s="15">
        <v>45701</v>
      </c>
      <c r="UYC5" s="1"/>
      <c r="UYD5" s="1"/>
      <c r="UYE5" s="1"/>
      <c r="UYF5" s="12" t="s">
        <v>6</v>
      </c>
      <c r="UYG5" s="15">
        <v>45701</v>
      </c>
      <c r="UYK5" s="1"/>
      <c r="UYL5" s="1"/>
      <c r="UYM5" s="1"/>
      <c r="UYN5" s="12" t="s">
        <v>6</v>
      </c>
      <c r="UYO5" s="15">
        <v>45701</v>
      </c>
      <c r="UYS5" s="1"/>
      <c r="UYT5" s="1"/>
      <c r="UYU5" s="1"/>
      <c r="UYV5" s="12" t="s">
        <v>6</v>
      </c>
      <c r="UYW5" s="15">
        <v>45701</v>
      </c>
      <c r="UZA5" s="1"/>
      <c r="UZB5" s="1"/>
      <c r="UZC5" s="1"/>
      <c r="UZD5" s="12" t="s">
        <v>6</v>
      </c>
      <c r="UZE5" s="15">
        <v>45701</v>
      </c>
      <c r="UZI5" s="1"/>
      <c r="UZJ5" s="1"/>
      <c r="UZK5" s="1"/>
      <c r="UZL5" s="12" t="s">
        <v>6</v>
      </c>
      <c r="UZM5" s="15">
        <v>45701</v>
      </c>
      <c r="UZQ5" s="1"/>
      <c r="UZR5" s="1"/>
      <c r="UZS5" s="1"/>
      <c r="UZT5" s="12" t="s">
        <v>6</v>
      </c>
      <c r="UZU5" s="15">
        <v>45701</v>
      </c>
      <c r="UZY5" s="1"/>
      <c r="UZZ5" s="1"/>
      <c r="VAA5" s="1"/>
      <c r="VAB5" s="12" t="s">
        <v>6</v>
      </c>
      <c r="VAC5" s="15">
        <v>45701</v>
      </c>
      <c r="VAG5" s="1"/>
      <c r="VAH5" s="1"/>
      <c r="VAI5" s="1"/>
      <c r="VAJ5" s="12" t="s">
        <v>6</v>
      </c>
      <c r="VAK5" s="15">
        <v>45701</v>
      </c>
      <c r="VAO5" s="1"/>
      <c r="VAP5" s="1"/>
      <c r="VAQ5" s="1"/>
      <c r="VAR5" s="12" t="s">
        <v>6</v>
      </c>
      <c r="VAS5" s="15">
        <v>45701</v>
      </c>
      <c r="VAW5" s="1"/>
      <c r="VAX5" s="1"/>
      <c r="VAY5" s="1"/>
      <c r="VAZ5" s="12" t="s">
        <v>6</v>
      </c>
      <c r="VBA5" s="15">
        <v>45701</v>
      </c>
      <c r="VBE5" s="1"/>
      <c r="VBF5" s="1"/>
      <c r="VBG5" s="1"/>
      <c r="VBH5" s="12" t="s">
        <v>6</v>
      </c>
      <c r="VBI5" s="15">
        <v>45701</v>
      </c>
      <c r="VBM5" s="1"/>
      <c r="VBN5" s="1"/>
      <c r="VBO5" s="1"/>
      <c r="VBP5" s="12" t="s">
        <v>6</v>
      </c>
      <c r="VBQ5" s="15">
        <v>45701</v>
      </c>
      <c r="VBU5" s="1"/>
      <c r="VBV5" s="1"/>
      <c r="VBW5" s="1"/>
      <c r="VBX5" s="12" t="s">
        <v>6</v>
      </c>
      <c r="VBY5" s="15">
        <v>45701</v>
      </c>
      <c r="VCC5" s="1"/>
      <c r="VCD5" s="1"/>
      <c r="VCE5" s="1"/>
      <c r="VCF5" s="12" t="s">
        <v>6</v>
      </c>
      <c r="VCG5" s="15">
        <v>45701</v>
      </c>
      <c r="VCK5" s="1"/>
      <c r="VCL5" s="1"/>
      <c r="VCM5" s="1"/>
      <c r="VCN5" s="12" t="s">
        <v>6</v>
      </c>
      <c r="VCO5" s="15">
        <v>45701</v>
      </c>
      <c r="VCS5" s="1"/>
      <c r="VCT5" s="1"/>
      <c r="VCU5" s="1"/>
      <c r="VCV5" s="12" t="s">
        <v>6</v>
      </c>
      <c r="VCW5" s="15">
        <v>45701</v>
      </c>
      <c r="VDA5" s="1"/>
      <c r="VDB5" s="1"/>
      <c r="VDC5" s="1"/>
      <c r="VDD5" s="12" t="s">
        <v>6</v>
      </c>
      <c r="VDE5" s="15">
        <v>45701</v>
      </c>
      <c r="VDI5" s="1"/>
      <c r="VDJ5" s="1"/>
      <c r="VDK5" s="1"/>
      <c r="VDL5" s="12" t="s">
        <v>6</v>
      </c>
      <c r="VDM5" s="15">
        <v>45701</v>
      </c>
      <c r="VDQ5" s="1"/>
      <c r="VDR5" s="1"/>
      <c r="VDS5" s="1"/>
      <c r="VDT5" s="12" t="s">
        <v>6</v>
      </c>
      <c r="VDU5" s="15">
        <v>45701</v>
      </c>
      <c r="VDY5" s="1"/>
      <c r="VDZ5" s="1"/>
      <c r="VEA5" s="1"/>
      <c r="VEB5" s="12" t="s">
        <v>6</v>
      </c>
      <c r="VEC5" s="15">
        <v>45701</v>
      </c>
      <c r="VEG5" s="1"/>
      <c r="VEH5" s="1"/>
      <c r="VEI5" s="1"/>
      <c r="VEJ5" s="12" t="s">
        <v>6</v>
      </c>
      <c r="VEK5" s="15">
        <v>45701</v>
      </c>
      <c r="VEO5" s="1"/>
      <c r="VEP5" s="1"/>
      <c r="VEQ5" s="1"/>
      <c r="VER5" s="12" t="s">
        <v>6</v>
      </c>
      <c r="VES5" s="15">
        <v>45701</v>
      </c>
      <c r="VEW5" s="1"/>
      <c r="VEX5" s="1"/>
      <c r="VEY5" s="1"/>
      <c r="VEZ5" s="12" t="s">
        <v>6</v>
      </c>
      <c r="VFA5" s="15">
        <v>45701</v>
      </c>
      <c r="VFE5" s="1"/>
      <c r="VFF5" s="1"/>
      <c r="VFG5" s="1"/>
      <c r="VFH5" s="12" t="s">
        <v>6</v>
      </c>
      <c r="VFI5" s="15">
        <v>45701</v>
      </c>
      <c r="VFM5" s="1"/>
      <c r="VFN5" s="1"/>
      <c r="VFO5" s="1"/>
      <c r="VFP5" s="12" t="s">
        <v>6</v>
      </c>
      <c r="VFQ5" s="15">
        <v>45701</v>
      </c>
      <c r="VFU5" s="1"/>
      <c r="VFV5" s="1"/>
      <c r="VFW5" s="1"/>
      <c r="VFX5" s="12" t="s">
        <v>6</v>
      </c>
      <c r="VFY5" s="15">
        <v>45701</v>
      </c>
      <c r="VGC5" s="1"/>
      <c r="VGD5" s="1"/>
      <c r="VGE5" s="1"/>
      <c r="VGF5" s="12" t="s">
        <v>6</v>
      </c>
      <c r="VGG5" s="15">
        <v>45701</v>
      </c>
      <c r="VGK5" s="1"/>
      <c r="VGL5" s="1"/>
      <c r="VGM5" s="1"/>
      <c r="VGN5" s="12" t="s">
        <v>6</v>
      </c>
      <c r="VGO5" s="15">
        <v>45701</v>
      </c>
      <c r="VGS5" s="1"/>
      <c r="VGT5" s="1"/>
      <c r="VGU5" s="1"/>
      <c r="VGV5" s="12" t="s">
        <v>6</v>
      </c>
      <c r="VGW5" s="15">
        <v>45701</v>
      </c>
      <c r="VHA5" s="1"/>
      <c r="VHB5" s="1"/>
      <c r="VHC5" s="1"/>
      <c r="VHD5" s="12" t="s">
        <v>6</v>
      </c>
      <c r="VHE5" s="15">
        <v>45701</v>
      </c>
      <c r="VHI5" s="1"/>
      <c r="VHJ5" s="1"/>
      <c r="VHK5" s="1"/>
      <c r="VHL5" s="12" t="s">
        <v>6</v>
      </c>
      <c r="VHM5" s="15">
        <v>45701</v>
      </c>
      <c r="VHQ5" s="1"/>
      <c r="VHR5" s="1"/>
      <c r="VHS5" s="1"/>
      <c r="VHT5" s="12" t="s">
        <v>6</v>
      </c>
      <c r="VHU5" s="15">
        <v>45701</v>
      </c>
      <c r="VHY5" s="1"/>
      <c r="VHZ5" s="1"/>
      <c r="VIA5" s="1"/>
      <c r="VIB5" s="12" t="s">
        <v>6</v>
      </c>
      <c r="VIC5" s="15">
        <v>45701</v>
      </c>
      <c r="VIG5" s="1"/>
      <c r="VIH5" s="1"/>
      <c r="VII5" s="1"/>
      <c r="VIJ5" s="12" t="s">
        <v>6</v>
      </c>
      <c r="VIK5" s="15">
        <v>45701</v>
      </c>
      <c r="VIO5" s="1"/>
      <c r="VIP5" s="1"/>
      <c r="VIQ5" s="1"/>
      <c r="VIR5" s="12" t="s">
        <v>6</v>
      </c>
      <c r="VIS5" s="15">
        <v>45701</v>
      </c>
      <c r="VIW5" s="1"/>
      <c r="VIX5" s="1"/>
      <c r="VIY5" s="1"/>
      <c r="VIZ5" s="12" t="s">
        <v>6</v>
      </c>
      <c r="VJA5" s="15">
        <v>45701</v>
      </c>
      <c r="VJE5" s="1"/>
      <c r="VJF5" s="1"/>
      <c r="VJG5" s="1"/>
      <c r="VJH5" s="12" t="s">
        <v>6</v>
      </c>
      <c r="VJI5" s="15">
        <v>45701</v>
      </c>
      <c r="VJM5" s="1"/>
      <c r="VJN5" s="1"/>
      <c r="VJO5" s="1"/>
      <c r="VJP5" s="12" t="s">
        <v>6</v>
      </c>
      <c r="VJQ5" s="15">
        <v>45701</v>
      </c>
      <c r="VJU5" s="1"/>
      <c r="VJV5" s="1"/>
      <c r="VJW5" s="1"/>
      <c r="VJX5" s="12" t="s">
        <v>6</v>
      </c>
      <c r="VJY5" s="15">
        <v>45701</v>
      </c>
      <c r="VKC5" s="1"/>
      <c r="VKD5" s="1"/>
      <c r="VKE5" s="1"/>
      <c r="VKF5" s="12" t="s">
        <v>6</v>
      </c>
      <c r="VKG5" s="15">
        <v>45701</v>
      </c>
      <c r="VKK5" s="1"/>
      <c r="VKL5" s="1"/>
      <c r="VKM5" s="1"/>
      <c r="VKN5" s="12" t="s">
        <v>6</v>
      </c>
      <c r="VKO5" s="15">
        <v>45701</v>
      </c>
      <c r="VKS5" s="1"/>
      <c r="VKT5" s="1"/>
      <c r="VKU5" s="1"/>
      <c r="VKV5" s="12" t="s">
        <v>6</v>
      </c>
      <c r="VKW5" s="15">
        <v>45701</v>
      </c>
      <c r="VLA5" s="1"/>
      <c r="VLB5" s="1"/>
      <c r="VLC5" s="1"/>
      <c r="VLD5" s="12" t="s">
        <v>6</v>
      </c>
      <c r="VLE5" s="15">
        <v>45701</v>
      </c>
      <c r="VLI5" s="1"/>
      <c r="VLJ5" s="1"/>
      <c r="VLK5" s="1"/>
      <c r="VLL5" s="12" t="s">
        <v>6</v>
      </c>
      <c r="VLM5" s="15">
        <v>45701</v>
      </c>
      <c r="VLQ5" s="1"/>
      <c r="VLR5" s="1"/>
      <c r="VLS5" s="1"/>
      <c r="VLT5" s="12" t="s">
        <v>6</v>
      </c>
      <c r="VLU5" s="15">
        <v>45701</v>
      </c>
      <c r="VLY5" s="1"/>
      <c r="VLZ5" s="1"/>
      <c r="VMA5" s="1"/>
      <c r="VMB5" s="12" t="s">
        <v>6</v>
      </c>
      <c r="VMC5" s="15">
        <v>45701</v>
      </c>
      <c r="VMG5" s="1"/>
      <c r="VMH5" s="1"/>
      <c r="VMI5" s="1"/>
      <c r="VMJ5" s="12" t="s">
        <v>6</v>
      </c>
      <c r="VMK5" s="15">
        <v>45701</v>
      </c>
      <c r="VMO5" s="1"/>
      <c r="VMP5" s="1"/>
      <c r="VMQ5" s="1"/>
      <c r="VMR5" s="12" t="s">
        <v>6</v>
      </c>
      <c r="VMS5" s="15">
        <v>45701</v>
      </c>
      <c r="VMW5" s="1"/>
      <c r="VMX5" s="1"/>
      <c r="VMY5" s="1"/>
      <c r="VMZ5" s="12" t="s">
        <v>6</v>
      </c>
      <c r="VNA5" s="15">
        <v>45701</v>
      </c>
      <c r="VNE5" s="1"/>
      <c r="VNF5" s="1"/>
      <c r="VNG5" s="1"/>
      <c r="VNH5" s="12" t="s">
        <v>6</v>
      </c>
      <c r="VNI5" s="15">
        <v>45701</v>
      </c>
      <c r="VNM5" s="1"/>
      <c r="VNN5" s="1"/>
      <c r="VNO5" s="1"/>
      <c r="VNP5" s="12" t="s">
        <v>6</v>
      </c>
      <c r="VNQ5" s="15">
        <v>45701</v>
      </c>
      <c r="VNU5" s="1"/>
      <c r="VNV5" s="1"/>
      <c r="VNW5" s="1"/>
      <c r="VNX5" s="12" t="s">
        <v>6</v>
      </c>
      <c r="VNY5" s="15">
        <v>45701</v>
      </c>
      <c r="VOC5" s="1"/>
      <c r="VOD5" s="1"/>
      <c r="VOE5" s="1"/>
      <c r="VOF5" s="12" t="s">
        <v>6</v>
      </c>
      <c r="VOG5" s="15">
        <v>45701</v>
      </c>
      <c r="VOK5" s="1"/>
      <c r="VOL5" s="1"/>
      <c r="VOM5" s="1"/>
      <c r="VON5" s="12" t="s">
        <v>6</v>
      </c>
      <c r="VOO5" s="15">
        <v>45701</v>
      </c>
      <c r="VOS5" s="1"/>
      <c r="VOT5" s="1"/>
      <c r="VOU5" s="1"/>
      <c r="VOV5" s="12" t="s">
        <v>6</v>
      </c>
      <c r="VOW5" s="15">
        <v>45701</v>
      </c>
      <c r="VPA5" s="1"/>
      <c r="VPB5" s="1"/>
      <c r="VPC5" s="1"/>
      <c r="VPD5" s="12" t="s">
        <v>6</v>
      </c>
      <c r="VPE5" s="15">
        <v>45701</v>
      </c>
      <c r="VPI5" s="1"/>
      <c r="VPJ5" s="1"/>
      <c r="VPK5" s="1"/>
      <c r="VPL5" s="12" t="s">
        <v>6</v>
      </c>
      <c r="VPM5" s="15">
        <v>45701</v>
      </c>
      <c r="VPQ5" s="1"/>
      <c r="VPR5" s="1"/>
      <c r="VPS5" s="1"/>
      <c r="VPT5" s="12" t="s">
        <v>6</v>
      </c>
      <c r="VPU5" s="15">
        <v>45701</v>
      </c>
      <c r="VPY5" s="1"/>
      <c r="VPZ5" s="1"/>
      <c r="VQA5" s="1"/>
      <c r="VQB5" s="12" t="s">
        <v>6</v>
      </c>
      <c r="VQC5" s="15">
        <v>45701</v>
      </c>
      <c r="VQG5" s="1"/>
      <c r="VQH5" s="1"/>
      <c r="VQI5" s="1"/>
      <c r="VQJ5" s="12" t="s">
        <v>6</v>
      </c>
      <c r="VQK5" s="15">
        <v>45701</v>
      </c>
      <c r="VQO5" s="1"/>
      <c r="VQP5" s="1"/>
      <c r="VQQ5" s="1"/>
      <c r="VQR5" s="12" t="s">
        <v>6</v>
      </c>
      <c r="VQS5" s="15">
        <v>45701</v>
      </c>
      <c r="VQW5" s="1"/>
      <c r="VQX5" s="1"/>
      <c r="VQY5" s="1"/>
      <c r="VQZ5" s="12" t="s">
        <v>6</v>
      </c>
      <c r="VRA5" s="15">
        <v>45701</v>
      </c>
      <c r="VRE5" s="1"/>
      <c r="VRF5" s="1"/>
      <c r="VRG5" s="1"/>
      <c r="VRH5" s="12" t="s">
        <v>6</v>
      </c>
      <c r="VRI5" s="15">
        <v>45701</v>
      </c>
      <c r="VRM5" s="1"/>
      <c r="VRN5" s="1"/>
      <c r="VRO5" s="1"/>
      <c r="VRP5" s="12" t="s">
        <v>6</v>
      </c>
      <c r="VRQ5" s="15">
        <v>45701</v>
      </c>
      <c r="VRU5" s="1"/>
      <c r="VRV5" s="1"/>
      <c r="VRW5" s="1"/>
      <c r="VRX5" s="12" t="s">
        <v>6</v>
      </c>
      <c r="VRY5" s="15">
        <v>45701</v>
      </c>
      <c r="VSC5" s="1"/>
      <c r="VSD5" s="1"/>
      <c r="VSE5" s="1"/>
      <c r="VSF5" s="12" t="s">
        <v>6</v>
      </c>
      <c r="VSG5" s="15">
        <v>45701</v>
      </c>
      <c r="VSK5" s="1"/>
      <c r="VSL5" s="1"/>
      <c r="VSM5" s="1"/>
      <c r="VSN5" s="12" t="s">
        <v>6</v>
      </c>
      <c r="VSO5" s="15">
        <v>45701</v>
      </c>
      <c r="VSS5" s="1"/>
      <c r="VST5" s="1"/>
      <c r="VSU5" s="1"/>
      <c r="VSV5" s="12" t="s">
        <v>6</v>
      </c>
      <c r="VSW5" s="15">
        <v>45701</v>
      </c>
      <c r="VTA5" s="1"/>
      <c r="VTB5" s="1"/>
      <c r="VTC5" s="1"/>
      <c r="VTD5" s="12" t="s">
        <v>6</v>
      </c>
      <c r="VTE5" s="15">
        <v>45701</v>
      </c>
      <c r="VTI5" s="1"/>
      <c r="VTJ5" s="1"/>
      <c r="VTK5" s="1"/>
      <c r="VTL5" s="12" t="s">
        <v>6</v>
      </c>
      <c r="VTM5" s="15">
        <v>45701</v>
      </c>
      <c r="VTQ5" s="1"/>
      <c r="VTR5" s="1"/>
      <c r="VTS5" s="1"/>
      <c r="VTT5" s="12" t="s">
        <v>6</v>
      </c>
      <c r="VTU5" s="15">
        <v>45701</v>
      </c>
      <c r="VTY5" s="1"/>
      <c r="VTZ5" s="1"/>
      <c r="VUA5" s="1"/>
      <c r="VUB5" s="12" t="s">
        <v>6</v>
      </c>
      <c r="VUC5" s="15">
        <v>45701</v>
      </c>
      <c r="VUG5" s="1"/>
      <c r="VUH5" s="1"/>
      <c r="VUI5" s="1"/>
      <c r="VUJ5" s="12" t="s">
        <v>6</v>
      </c>
      <c r="VUK5" s="15">
        <v>45701</v>
      </c>
      <c r="VUO5" s="1"/>
      <c r="VUP5" s="1"/>
      <c r="VUQ5" s="1"/>
      <c r="VUR5" s="12" t="s">
        <v>6</v>
      </c>
      <c r="VUS5" s="15">
        <v>45701</v>
      </c>
      <c r="VUW5" s="1"/>
      <c r="VUX5" s="1"/>
      <c r="VUY5" s="1"/>
      <c r="VUZ5" s="12" t="s">
        <v>6</v>
      </c>
      <c r="VVA5" s="15">
        <v>45701</v>
      </c>
      <c r="VVE5" s="1"/>
      <c r="VVF5" s="1"/>
      <c r="VVG5" s="1"/>
      <c r="VVH5" s="12" t="s">
        <v>6</v>
      </c>
      <c r="VVI5" s="15">
        <v>45701</v>
      </c>
      <c r="VVM5" s="1"/>
      <c r="VVN5" s="1"/>
      <c r="VVO5" s="1"/>
      <c r="VVP5" s="12" t="s">
        <v>6</v>
      </c>
      <c r="VVQ5" s="15">
        <v>45701</v>
      </c>
      <c r="VVU5" s="1"/>
      <c r="VVV5" s="1"/>
      <c r="VVW5" s="1"/>
      <c r="VVX5" s="12" t="s">
        <v>6</v>
      </c>
      <c r="VVY5" s="15">
        <v>45701</v>
      </c>
      <c r="VWC5" s="1"/>
      <c r="VWD5" s="1"/>
      <c r="VWE5" s="1"/>
      <c r="VWF5" s="12" t="s">
        <v>6</v>
      </c>
      <c r="VWG5" s="15">
        <v>45701</v>
      </c>
      <c r="VWK5" s="1"/>
      <c r="VWL5" s="1"/>
      <c r="VWM5" s="1"/>
      <c r="VWN5" s="12" t="s">
        <v>6</v>
      </c>
      <c r="VWO5" s="15">
        <v>45701</v>
      </c>
      <c r="VWS5" s="1"/>
      <c r="VWT5" s="1"/>
      <c r="VWU5" s="1"/>
      <c r="VWV5" s="12" t="s">
        <v>6</v>
      </c>
      <c r="VWW5" s="15">
        <v>45701</v>
      </c>
      <c r="VXA5" s="1"/>
      <c r="VXB5" s="1"/>
      <c r="VXC5" s="1"/>
      <c r="VXD5" s="12" t="s">
        <v>6</v>
      </c>
      <c r="VXE5" s="15">
        <v>45701</v>
      </c>
      <c r="VXI5" s="1"/>
      <c r="VXJ5" s="1"/>
      <c r="VXK5" s="1"/>
      <c r="VXL5" s="12" t="s">
        <v>6</v>
      </c>
      <c r="VXM5" s="15">
        <v>45701</v>
      </c>
      <c r="VXQ5" s="1"/>
      <c r="VXR5" s="1"/>
      <c r="VXS5" s="1"/>
      <c r="VXT5" s="12" t="s">
        <v>6</v>
      </c>
      <c r="VXU5" s="15">
        <v>45701</v>
      </c>
      <c r="VXY5" s="1"/>
      <c r="VXZ5" s="1"/>
      <c r="VYA5" s="1"/>
      <c r="VYB5" s="12" t="s">
        <v>6</v>
      </c>
      <c r="VYC5" s="15">
        <v>45701</v>
      </c>
      <c r="VYG5" s="1"/>
      <c r="VYH5" s="1"/>
      <c r="VYI5" s="1"/>
      <c r="VYJ5" s="12" t="s">
        <v>6</v>
      </c>
      <c r="VYK5" s="15">
        <v>45701</v>
      </c>
      <c r="VYO5" s="1"/>
      <c r="VYP5" s="1"/>
      <c r="VYQ5" s="1"/>
      <c r="VYR5" s="12" t="s">
        <v>6</v>
      </c>
      <c r="VYS5" s="15">
        <v>45701</v>
      </c>
      <c r="VYW5" s="1"/>
      <c r="VYX5" s="1"/>
      <c r="VYY5" s="1"/>
      <c r="VYZ5" s="12" t="s">
        <v>6</v>
      </c>
      <c r="VZA5" s="15">
        <v>45701</v>
      </c>
      <c r="VZE5" s="1"/>
      <c r="VZF5" s="1"/>
      <c r="VZG5" s="1"/>
      <c r="VZH5" s="12" t="s">
        <v>6</v>
      </c>
      <c r="VZI5" s="15">
        <v>45701</v>
      </c>
      <c r="VZM5" s="1"/>
      <c r="VZN5" s="1"/>
      <c r="VZO5" s="1"/>
      <c r="VZP5" s="12" t="s">
        <v>6</v>
      </c>
      <c r="VZQ5" s="15">
        <v>45701</v>
      </c>
      <c r="VZU5" s="1"/>
      <c r="VZV5" s="1"/>
      <c r="VZW5" s="1"/>
      <c r="VZX5" s="12" t="s">
        <v>6</v>
      </c>
      <c r="VZY5" s="15">
        <v>45701</v>
      </c>
      <c r="WAC5" s="1"/>
      <c r="WAD5" s="1"/>
      <c r="WAE5" s="1"/>
      <c r="WAF5" s="12" t="s">
        <v>6</v>
      </c>
      <c r="WAG5" s="15">
        <v>45701</v>
      </c>
      <c r="WAK5" s="1"/>
      <c r="WAL5" s="1"/>
      <c r="WAM5" s="1"/>
      <c r="WAN5" s="12" t="s">
        <v>6</v>
      </c>
      <c r="WAO5" s="15">
        <v>45701</v>
      </c>
      <c r="WAS5" s="1"/>
      <c r="WAT5" s="1"/>
      <c r="WAU5" s="1"/>
      <c r="WAV5" s="12" t="s">
        <v>6</v>
      </c>
      <c r="WAW5" s="15">
        <v>45701</v>
      </c>
      <c r="WBA5" s="1"/>
      <c r="WBB5" s="1"/>
      <c r="WBC5" s="1"/>
      <c r="WBD5" s="12" t="s">
        <v>6</v>
      </c>
      <c r="WBE5" s="15">
        <v>45701</v>
      </c>
      <c r="WBI5" s="1"/>
      <c r="WBJ5" s="1"/>
      <c r="WBK5" s="1"/>
      <c r="WBL5" s="12" t="s">
        <v>6</v>
      </c>
      <c r="WBM5" s="15">
        <v>45701</v>
      </c>
      <c r="WBQ5" s="1"/>
      <c r="WBR5" s="1"/>
      <c r="WBS5" s="1"/>
      <c r="WBT5" s="12" t="s">
        <v>6</v>
      </c>
      <c r="WBU5" s="15">
        <v>45701</v>
      </c>
      <c r="WBY5" s="1"/>
      <c r="WBZ5" s="1"/>
      <c r="WCA5" s="1"/>
      <c r="WCB5" s="12" t="s">
        <v>6</v>
      </c>
      <c r="WCC5" s="15">
        <v>45701</v>
      </c>
      <c r="WCG5" s="1"/>
      <c r="WCH5" s="1"/>
      <c r="WCI5" s="1"/>
      <c r="WCJ5" s="12" t="s">
        <v>6</v>
      </c>
      <c r="WCK5" s="15">
        <v>45701</v>
      </c>
      <c r="WCO5" s="1"/>
      <c r="WCP5" s="1"/>
      <c r="WCQ5" s="1"/>
      <c r="WCR5" s="12" t="s">
        <v>6</v>
      </c>
      <c r="WCS5" s="15">
        <v>45701</v>
      </c>
      <c r="WCW5" s="1"/>
      <c r="WCX5" s="1"/>
      <c r="WCY5" s="1"/>
      <c r="WCZ5" s="12" t="s">
        <v>6</v>
      </c>
      <c r="WDA5" s="15">
        <v>45701</v>
      </c>
      <c r="WDE5" s="1"/>
      <c r="WDF5" s="1"/>
      <c r="WDG5" s="1"/>
      <c r="WDH5" s="12" t="s">
        <v>6</v>
      </c>
      <c r="WDI5" s="15">
        <v>45701</v>
      </c>
      <c r="WDM5" s="1"/>
      <c r="WDN5" s="1"/>
      <c r="WDO5" s="1"/>
      <c r="WDP5" s="12" t="s">
        <v>6</v>
      </c>
      <c r="WDQ5" s="15">
        <v>45701</v>
      </c>
      <c r="WDU5" s="1"/>
      <c r="WDV5" s="1"/>
      <c r="WDW5" s="1"/>
      <c r="WDX5" s="12" t="s">
        <v>6</v>
      </c>
      <c r="WDY5" s="15">
        <v>45701</v>
      </c>
      <c r="WEC5" s="1"/>
      <c r="WED5" s="1"/>
      <c r="WEE5" s="1"/>
      <c r="WEF5" s="12" t="s">
        <v>6</v>
      </c>
      <c r="WEG5" s="15">
        <v>45701</v>
      </c>
      <c r="WEK5" s="1"/>
      <c r="WEL5" s="1"/>
      <c r="WEM5" s="1"/>
      <c r="WEN5" s="12" t="s">
        <v>6</v>
      </c>
      <c r="WEO5" s="15">
        <v>45701</v>
      </c>
      <c r="WES5" s="1"/>
      <c r="WET5" s="1"/>
      <c r="WEU5" s="1"/>
      <c r="WEV5" s="12" t="s">
        <v>6</v>
      </c>
      <c r="WEW5" s="15">
        <v>45701</v>
      </c>
      <c r="WFA5" s="1"/>
      <c r="WFB5" s="1"/>
      <c r="WFC5" s="1"/>
      <c r="WFD5" s="12" t="s">
        <v>6</v>
      </c>
      <c r="WFE5" s="15">
        <v>45701</v>
      </c>
      <c r="WFI5" s="1"/>
      <c r="WFJ5" s="1"/>
      <c r="WFK5" s="1"/>
      <c r="WFL5" s="12" t="s">
        <v>6</v>
      </c>
      <c r="WFM5" s="15">
        <v>45701</v>
      </c>
      <c r="WFQ5" s="1"/>
      <c r="WFR5" s="1"/>
      <c r="WFS5" s="1"/>
      <c r="WFT5" s="12" t="s">
        <v>6</v>
      </c>
      <c r="WFU5" s="15">
        <v>45701</v>
      </c>
      <c r="WFY5" s="1"/>
      <c r="WFZ5" s="1"/>
      <c r="WGA5" s="1"/>
      <c r="WGB5" s="12" t="s">
        <v>6</v>
      </c>
      <c r="WGC5" s="15">
        <v>45701</v>
      </c>
      <c r="WGG5" s="1"/>
      <c r="WGH5" s="1"/>
      <c r="WGI5" s="1"/>
      <c r="WGJ5" s="12" t="s">
        <v>6</v>
      </c>
      <c r="WGK5" s="15">
        <v>45701</v>
      </c>
      <c r="WGO5" s="1"/>
      <c r="WGP5" s="1"/>
      <c r="WGQ5" s="1"/>
      <c r="WGR5" s="12" t="s">
        <v>6</v>
      </c>
      <c r="WGS5" s="15">
        <v>45701</v>
      </c>
      <c r="WGW5" s="1"/>
      <c r="WGX5" s="1"/>
      <c r="WGY5" s="1"/>
      <c r="WGZ5" s="12" t="s">
        <v>6</v>
      </c>
      <c r="WHA5" s="15">
        <v>45701</v>
      </c>
      <c r="WHE5" s="1"/>
      <c r="WHF5" s="1"/>
      <c r="WHG5" s="1"/>
      <c r="WHH5" s="12" t="s">
        <v>6</v>
      </c>
      <c r="WHI5" s="15">
        <v>45701</v>
      </c>
      <c r="WHM5" s="1"/>
      <c r="WHN5" s="1"/>
      <c r="WHO5" s="1"/>
      <c r="WHP5" s="12" t="s">
        <v>6</v>
      </c>
      <c r="WHQ5" s="15">
        <v>45701</v>
      </c>
      <c r="WHU5" s="1"/>
      <c r="WHV5" s="1"/>
      <c r="WHW5" s="1"/>
      <c r="WHX5" s="12" t="s">
        <v>6</v>
      </c>
      <c r="WHY5" s="15">
        <v>45701</v>
      </c>
      <c r="WIC5" s="1"/>
      <c r="WID5" s="1"/>
      <c r="WIE5" s="1"/>
      <c r="WIF5" s="12" t="s">
        <v>6</v>
      </c>
      <c r="WIG5" s="15">
        <v>45701</v>
      </c>
      <c r="WIK5" s="1"/>
      <c r="WIL5" s="1"/>
      <c r="WIM5" s="1"/>
      <c r="WIN5" s="12" t="s">
        <v>6</v>
      </c>
      <c r="WIO5" s="15">
        <v>45701</v>
      </c>
      <c r="WIS5" s="1"/>
      <c r="WIT5" s="1"/>
      <c r="WIU5" s="1"/>
      <c r="WIV5" s="12" t="s">
        <v>6</v>
      </c>
      <c r="WIW5" s="15">
        <v>45701</v>
      </c>
      <c r="WJA5" s="1"/>
      <c r="WJB5" s="1"/>
      <c r="WJC5" s="1"/>
      <c r="WJD5" s="12" t="s">
        <v>6</v>
      </c>
      <c r="WJE5" s="15">
        <v>45701</v>
      </c>
      <c r="WJI5" s="1"/>
      <c r="WJJ5" s="1"/>
      <c r="WJK5" s="1"/>
      <c r="WJL5" s="12" t="s">
        <v>6</v>
      </c>
      <c r="WJM5" s="15">
        <v>45701</v>
      </c>
      <c r="WJQ5" s="1"/>
      <c r="WJR5" s="1"/>
      <c r="WJS5" s="1"/>
      <c r="WJT5" s="12" t="s">
        <v>6</v>
      </c>
      <c r="WJU5" s="15">
        <v>45701</v>
      </c>
      <c r="WJY5" s="1"/>
      <c r="WJZ5" s="1"/>
      <c r="WKA5" s="1"/>
      <c r="WKB5" s="12" t="s">
        <v>6</v>
      </c>
      <c r="WKC5" s="15">
        <v>45701</v>
      </c>
      <c r="WKG5" s="1"/>
      <c r="WKH5" s="1"/>
      <c r="WKI5" s="1"/>
      <c r="WKJ5" s="12" t="s">
        <v>6</v>
      </c>
      <c r="WKK5" s="15">
        <v>45701</v>
      </c>
      <c r="WKO5" s="1"/>
      <c r="WKP5" s="1"/>
      <c r="WKQ5" s="1"/>
      <c r="WKR5" s="12" t="s">
        <v>6</v>
      </c>
      <c r="WKS5" s="15">
        <v>45701</v>
      </c>
      <c r="WKW5" s="1"/>
      <c r="WKX5" s="1"/>
      <c r="WKY5" s="1"/>
      <c r="WKZ5" s="12" t="s">
        <v>6</v>
      </c>
      <c r="WLA5" s="15">
        <v>45701</v>
      </c>
      <c r="WLE5" s="1"/>
      <c r="WLF5" s="1"/>
      <c r="WLG5" s="1"/>
      <c r="WLH5" s="12" t="s">
        <v>6</v>
      </c>
      <c r="WLI5" s="15">
        <v>45701</v>
      </c>
      <c r="WLM5" s="1"/>
      <c r="WLN5" s="1"/>
      <c r="WLO5" s="1"/>
      <c r="WLP5" s="12" t="s">
        <v>6</v>
      </c>
      <c r="WLQ5" s="15">
        <v>45701</v>
      </c>
      <c r="WLU5" s="1"/>
      <c r="WLV5" s="1"/>
      <c r="WLW5" s="1"/>
      <c r="WLX5" s="12" t="s">
        <v>6</v>
      </c>
      <c r="WLY5" s="15">
        <v>45701</v>
      </c>
      <c r="WMC5" s="1"/>
      <c r="WMD5" s="1"/>
      <c r="WME5" s="1"/>
      <c r="WMF5" s="12" t="s">
        <v>6</v>
      </c>
      <c r="WMG5" s="15">
        <v>45701</v>
      </c>
      <c r="WMK5" s="1"/>
      <c r="WML5" s="1"/>
      <c r="WMM5" s="1"/>
      <c r="WMN5" s="12" t="s">
        <v>6</v>
      </c>
      <c r="WMO5" s="15">
        <v>45701</v>
      </c>
      <c r="WMS5" s="1"/>
      <c r="WMT5" s="1"/>
      <c r="WMU5" s="1"/>
      <c r="WMV5" s="12" t="s">
        <v>6</v>
      </c>
      <c r="WMW5" s="15">
        <v>45701</v>
      </c>
      <c r="WNA5" s="1"/>
      <c r="WNB5" s="1"/>
      <c r="WNC5" s="1"/>
      <c r="WND5" s="12" t="s">
        <v>6</v>
      </c>
      <c r="WNE5" s="15">
        <v>45701</v>
      </c>
      <c r="WNI5" s="1"/>
      <c r="WNJ5" s="1"/>
      <c r="WNK5" s="1"/>
      <c r="WNL5" s="12" t="s">
        <v>6</v>
      </c>
      <c r="WNM5" s="15">
        <v>45701</v>
      </c>
      <c r="WNQ5" s="1"/>
      <c r="WNR5" s="1"/>
      <c r="WNS5" s="1"/>
      <c r="WNT5" s="12" t="s">
        <v>6</v>
      </c>
      <c r="WNU5" s="15">
        <v>45701</v>
      </c>
      <c r="WNY5" s="1"/>
      <c r="WNZ5" s="1"/>
      <c r="WOA5" s="1"/>
      <c r="WOB5" s="12" t="s">
        <v>6</v>
      </c>
      <c r="WOC5" s="15">
        <v>45701</v>
      </c>
      <c r="WOG5" s="1"/>
      <c r="WOH5" s="1"/>
      <c r="WOI5" s="1"/>
      <c r="WOJ5" s="12" t="s">
        <v>6</v>
      </c>
      <c r="WOK5" s="15">
        <v>45701</v>
      </c>
      <c r="WOO5" s="1"/>
      <c r="WOP5" s="1"/>
      <c r="WOQ5" s="1"/>
      <c r="WOR5" s="12" t="s">
        <v>6</v>
      </c>
      <c r="WOS5" s="15">
        <v>45701</v>
      </c>
      <c r="WOW5" s="1"/>
      <c r="WOX5" s="1"/>
      <c r="WOY5" s="1"/>
      <c r="WOZ5" s="12" t="s">
        <v>6</v>
      </c>
      <c r="WPA5" s="15">
        <v>45701</v>
      </c>
      <c r="WPE5" s="1"/>
      <c r="WPF5" s="1"/>
      <c r="WPG5" s="1"/>
      <c r="WPH5" s="12" t="s">
        <v>6</v>
      </c>
      <c r="WPI5" s="15">
        <v>45701</v>
      </c>
      <c r="WPM5" s="1"/>
      <c r="WPN5" s="1"/>
      <c r="WPO5" s="1"/>
      <c r="WPP5" s="12" t="s">
        <v>6</v>
      </c>
      <c r="WPQ5" s="15">
        <v>45701</v>
      </c>
      <c r="WPU5" s="1"/>
      <c r="WPV5" s="1"/>
      <c r="WPW5" s="1"/>
      <c r="WPX5" s="12" t="s">
        <v>6</v>
      </c>
      <c r="WPY5" s="15">
        <v>45701</v>
      </c>
      <c r="WQC5" s="1"/>
      <c r="WQD5" s="1"/>
      <c r="WQE5" s="1"/>
      <c r="WQF5" s="12" t="s">
        <v>6</v>
      </c>
      <c r="WQG5" s="15">
        <v>45701</v>
      </c>
      <c r="WQK5" s="1"/>
      <c r="WQL5" s="1"/>
      <c r="WQM5" s="1"/>
      <c r="WQN5" s="12" t="s">
        <v>6</v>
      </c>
      <c r="WQO5" s="15">
        <v>45701</v>
      </c>
      <c r="WQS5" s="1"/>
      <c r="WQT5" s="1"/>
      <c r="WQU5" s="1"/>
      <c r="WQV5" s="12" t="s">
        <v>6</v>
      </c>
      <c r="WQW5" s="15">
        <v>45701</v>
      </c>
      <c r="WRA5" s="1"/>
      <c r="WRB5" s="1"/>
      <c r="WRC5" s="1"/>
      <c r="WRD5" s="12" t="s">
        <v>6</v>
      </c>
      <c r="WRE5" s="15">
        <v>45701</v>
      </c>
      <c r="WRI5" s="1"/>
      <c r="WRJ5" s="1"/>
      <c r="WRK5" s="1"/>
      <c r="WRL5" s="12" t="s">
        <v>6</v>
      </c>
      <c r="WRM5" s="15">
        <v>45701</v>
      </c>
      <c r="WRQ5" s="1"/>
      <c r="WRR5" s="1"/>
      <c r="WRS5" s="1"/>
      <c r="WRT5" s="12" t="s">
        <v>6</v>
      </c>
      <c r="WRU5" s="15">
        <v>45701</v>
      </c>
      <c r="WRY5" s="1"/>
      <c r="WRZ5" s="1"/>
      <c r="WSA5" s="1"/>
      <c r="WSB5" s="12" t="s">
        <v>6</v>
      </c>
      <c r="WSC5" s="15">
        <v>45701</v>
      </c>
      <c r="WSG5" s="1"/>
      <c r="WSH5" s="1"/>
      <c r="WSI5" s="1"/>
      <c r="WSJ5" s="12" t="s">
        <v>6</v>
      </c>
      <c r="WSK5" s="15">
        <v>45701</v>
      </c>
      <c r="WSO5" s="1"/>
      <c r="WSP5" s="1"/>
      <c r="WSQ5" s="1"/>
      <c r="WSR5" s="12" t="s">
        <v>6</v>
      </c>
      <c r="WSS5" s="15">
        <v>45701</v>
      </c>
      <c r="WSW5" s="1"/>
      <c r="WSX5" s="1"/>
      <c r="WSY5" s="1"/>
      <c r="WSZ5" s="12" t="s">
        <v>6</v>
      </c>
      <c r="WTA5" s="15">
        <v>45701</v>
      </c>
      <c r="WTE5" s="1"/>
      <c r="WTF5" s="1"/>
      <c r="WTG5" s="1"/>
      <c r="WTH5" s="12" t="s">
        <v>6</v>
      </c>
      <c r="WTI5" s="15">
        <v>45701</v>
      </c>
      <c r="WTM5" s="1"/>
      <c r="WTN5" s="1"/>
      <c r="WTO5" s="1"/>
      <c r="WTP5" s="12" t="s">
        <v>6</v>
      </c>
      <c r="WTQ5" s="15">
        <v>45701</v>
      </c>
      <c r="WTU5" s="1"/>
      <c r="WTV5" s="1"/>
      <c r="WTW5" s="1"/>
      <c r="WTX5" s="12" t="s">
        <v>6</v>
      </c>
      <c r="WTY5" s="15">
        <v>45701</v>
      </c>
      <c r="WUC5" s="1"/>
      <c r="WUD5" s="1"/>
      <c r="WUE5" s="1"/>
      <c r="WUF5" s="12" t="s">
        <v>6</v>
      </c>
      <c r="WUG5" s="15">
        <v>45701</v>
      </c>
      <c r="WUK5" s="1"/>
      <c r="WUL5" s="1"/>
      <c r="WUM5" s="1"/>
      <c r="WUN5" s="12" t="s">
        <v>6</v>
      </c>
      <c r="WUO5" s="15">
        <v>45701</v>
      </c>
      <c r="WUS5" s="1"/>
      <c r="WUT5" s="1"/>
      <c r="WUU5" s="1"/>
      <c r="WUV5" s="12" t="s">
        <v>6</v>
      </c>
      <c r="WUW5" s="15">
        <v>45701</v>
      </c>
      <c r="WVA5" s="1"/>
      <c r="WVB5" s="1"/>
      <c r="WVC5" s="1"/>
      <c r="WVD5" s="12" t="s">
        <v>6</v>
      </c>
      <c r="WVE5" s="15">
        <v>45701</v>
      </c>
      <c r="WVI5" s="1"/>
      <c r="WVJ5" s="1"/>
      <c r="WVK5" s="1"/>
      <c r="WVL5" s="12" t="s">
        <v>6</v>
      </c>
      <c r="WVM5" s="15">
        <v>45701</v>
      </c>
      <c r="WVQ5" s="1"/>
      <c r="WVR5" s="1"/>
      <c r="WVS5" s="1"/>
      <c r="WVT5" s="12" t="s">
        <v>6</v>
      </c>
      <c r="WVU5" s="15">
        <v>45701</v>
      </c>
      <c r="WVY5" s="1"/>
      <c r="WVZ5" s="1"/>
      <c r="WWA5" s="1"/>
      <c r="WWB5" s="12" t="s">
        <v>6</v>
      </c>
      <c r="WWC5" s="15">
        <v>45701</v>
      </c>
      <c r="WWG5" s="1"/>
      <c r="WWH5" s="1"/>
      <c r="WWI5" s="1"/>
      <c r="WWJ5" s="12" t="s">
        <v>6</v>
      </c>
      <c r="WWK5" s="15">
        <v>45701</v>
      </c>
      <c r="WWO5" s="1"/>
      <c r="WWP5" s="1"/>
      <c r="WWQ5" s="1"/>
      <c r="WWR5" s="12" t="s">
        <v>6</v>
      </c>
      <c r="WWS5" s="15">
        <v>45701</v>
      </c>
      <c r="WWW5" s="1"/>
      <c r="WWX5" s="1"/>
      <c r="WWY5" s="1"/>
      <c r="WWZ5" s="12" t="s">
        <v>6</v>
      </c>
      <c r="WXA5" s="15">
        <v>45701</v>
      </c>
      <c r="WXE5" s="1"/>
      <c r="WXF5" s="1"/>
      <c r="WXG5" s="1"/>
      <c r="WXH5" s="12" t="s">
        <v>6</v>
      </c>
      <c r="WXI5" s="15">
        <v>45701</v>
      </c>
      <c r="WXM5" s="1"/>
      <c r="WXN5" s="1"/>
      <c r="WXO5" s="1"/>
      <c r="WXP5" s="12" t="s">
        <v>6</v>
      </c>
      <c r="WXQ5" s="15">
        <v>45701</v>
      </c>
      <c r="WXU5" s="1"/>
      <c r="WXV5" s="1"/>
      <c r="WXW5" s="1"/>
      <c r="WXX5" s="12" t="s">
        <v>6</v>
      </c>
      <c r="WXY5" s="15">
        <v>45701</v>
      </c>
      <c r="WYC5" s="1"/>
      <c r="WYD5" s="1"/>
      <c r="WYE5" s="1"/>
      <c r="WYF5" s="12" t="s">
        <v>6</v>
      </c>
      <c r="WYG5" s="15">
        <v>45701</v>
      </c>
      <c r="WYK5" s="1"/>
      <c r="WYL5" s="1"/>
      <c r="WYM5" s="1"/>
      <c r="WYN5" s="12" t="s">
        <v>6</v>
      </c>
      <c r="WYO5" s="15">
        <v>45701</v>
      </c>
      <c r="WYS5" s="1"/>
      <c r="WYT5" s="1"/>
      <c r="WYU5" s="1"/>
      <c r="WYV5" s="12" t="s">
        <v>6</v>
      </c>
      <c r="WYW5" s="15">
        <v>45701</v>
      </c>
      <c r="WZA5" s="1"/>
      <c r="WZB5" s="1"/>
      <c r="WZC5" s="1"/>
      <c r="WZD5" s="12" t="s">
        <v>6</v>
      </c>
      <c r="WZE5" s="15">
        <v>45701</v>
      </c>
      <c r="WZI5" s="1"/>
      <c r="WZJ5" s="1"/>
      <c r="WZK5" s="1"/>
      <c r="WZL5" s="12" t="s">
        <v>6</v>
      </c>
      <c r="WZM5" s="15">
        <v>45701</v>
      </c>
      <c r="WZQ5" s="1"/>
      <c r="WZR5" s="1"/>
      <c r="WZS5" s="1"/>
      <c r="WZT5" s="12" t="s">
        <v>6</v>
      </c>
      <c r="WZU5" s="15">
        <v>45701</v>
      </c>
      <c r="WZY5" s="1"/>
      <c r="WZZ5" s="1"/>
      <c r="XAA5" s="1"/>
      <c r="XAB5" s="12" t="s">
        <v>6</v>
      </c>
      <c r="XAC5" s="15">
        <v>45701</v>
      </c>
      <c r="XAG5" s="1"/>
      <c r="XAH5" s="1"/>
      <c r="XAI5" s="1"/>
      <c r="XAJ5" s="12" t="s">
        <v>6</v>
      </c>
      <c r="XAK5" s="15">
        <v>45701</v>
      </c>
      <c r="XAO5" s="1"/>
      <c r="XAP5" s="1"/>
      <c r="XAQ5" s="1"/>
      <c r="XAR5" s="12" t="s">
        <v>6</v>
      </c>
      <c r="XAS5" s="15">
        <v>45701</v>
      </c>
      <c r="XAW5" s="1"/>
      <c r="XAX5" s="1"/>
      <c r="XAY5" s="1"/>
      <c r="XAZ5" s="12" t="s">
        <v>6</v>
      </c>
      <c r="XBA5" s="15">
        <v>45701</v>
      </c>
      <c r="XBE5" s="1"/>
      <c r="XBF5" s="1"/>
      <c r="XBG5" s="1"/>
      <c r="XBH5" s="12" t="s">
        <v>6</v>
      </c>
      <c r="XBI5" s="15">
        <v>45701</v>
      </c>
      <c r="XBM5" s="1"/>
      <c r="XBN5" s="1"/>
      <c r="XBO5" s="1"/>
      <c r="XBP5" s="12" t="s">
        <v>6</v>
      </c>
      <c r="XBQ5" s="15">
        <v>45701</v>
      </c>
      <c r="XBU5" s="1"/>
      <c r="XBV5" s="1"/>
      <c r="XBW5" s="1"/>
      <c r="XBX5" s="12" t="s">
        <v>6</v>
      </c>
      <c r="XBY5" s="15">
        <v>45701</v>
      </c>
      <c r="XCC5" s="1"/>
      <c r="XCD5" s="1"/>
      <c r="XCE5" s="1"/>
      <c r="XCF5" s="12" t="s">
        <v>6</v>
      </c>
      <c r="XCG5" s="15">
        <v>45701</v>
      </c>
      <c r="XCK5" s="1"/>
      <c r="XCL5" s="1"/>
      <c r="XCM5" s="1"/>
      <c r="XCN5" s="12" t="s">
        <v>6</v>
      </c>
      <c r="XCO5" s="15">
        <v>45701</v>
      </c>
      <c r="XCS5" s="1"/>
      <c r="XCT5" s="1"/>
      <c r="XCU5" s="1"/>
      <c r="XCV5" s="12" t="s">
        <v>6</v>
      </c>
      <c r="XCW5" s="15">
        <v>45701</v>
      </c>
      <c r="XDA5" s="1"/>
      <c r="XDB5" s="1"/>
      <c r="XDC5" s="1"/>
      <c r="XDD5" s="12" t="s">
        <v>6</v>
      </c>
      <c r="XDE5" s="15">
        <v>45701</v>
      </c>
      <c r="XDI5" s="1"/>
      <c r="XDJ5" s="1"/>
      <c r="XDK5" s="1"/>
      <c r="XDL5" s="12" t="s">
        <v>6</v>
      </c>
      <c r="XDM5" s="15">
        <v>45701</v>
      </c>
      <c r="XDQ5" s="1"/>
      <c r="XDR5" s="1"/>
      <c r="XDS5" s="1"/>
      <c r="XDT5" s="12" t="s">
        <v>6</v>
      </c>
      <c r="XDU5" s="15">
        <v>45701</v>
      </c>
      <c r="XDY5" s="1"/>
      <c r="XDZ5" s="1"/>
      <c r="XEA5" s="1"/>
      <c r="XEB5" s="12" t="s">
        <v>6</v>
      </c>
      <c r="XEC5" s="15">
        <v>45701</v>
      </c>
      <c r="XEG5" s="1"/>
      <c r="XEH5" s="1"/>
      <c r="XEI5" s="1"/>
      <c r="XEJ5" s="12" t="s">
        <v>6</v>
      </c>
      <c r="XEK5" s="15">
        <v>45701</v>
      </c>
      <c r="XEO5" s="1"/>
      <c r="XEP5" s="1"/>
      <c r="XEQ5" s="1"/>
      <c r="XER5" s="12" t="s">
        <v>6</v>
      </c>
      <c r="XES5" s="15">
        <v>45701</v>
      </c>
      <c r="XEW5" s="1"/>
      <c r="XEX5" s="1"/>
      <c r="XEY5" s="1"/>
      <c r="XEZ5" s="12" t="s">
        <v>6</v>
      </c>
      <c r="XFA5" s="15">
        <v>45701</v>
      </c>
    </row>
    <row r="6" spans="1:1022 1025:2046 2049:3070 3073:4094 4097:5118 5121:6142 6145:7166 7169:8190 8193:9214 9217:10238 10241:11262 11265:12286 12289:13310 13313:14334 14337:15358 15361:16382" ht="12.75" customHeight="1" x14ac:dyDescent="0.2">
      <c r="A6" s="1"/>
      <c r="B6" s="1"/>
      <c r="C6" s="1"/>
      <c r="D6" s="11"/>
      <c r="E6" s="12" t="s">
        <v>315</v>
      </c>
      <c r="I6" s="1"/>
      <c r="J6" s="1"/>
      <c r="K6" s="1"/>
      <c r="L6" s="12" t="s">
        <v>7</v>
      </c>
      <c r="M6" s="14" t="s">
        <v>5</v>
      </c>
      <c r="Q6" s="1"/>
      <c r="R6" s="1"/>
      <c r="S6" s="1"/>
      <c r="T6" s="12" t="s">
        <v>7</v>
      </c>
      <c r="U6" s="14" t="s">
        <v>5</v>
      </c>
      <c r="Y6" s="1"/>
      <c r="Z6" s="1"/>
      <c r="AA6" s="1"/>
      <c r="AB6" s="12" t="s">
        <v>7</v>
      </c>
      <c r="AC6" s="14" t="s">
        <v>5</v>
      </c>
      <c r="AG6" s="1"/>
      <c r="AH6" s="1"/>
      <c r="AI6" s="1"/>
      <c r="AJ6" s="12" t="s">
        <v>7</v>
      </c>
      <c r="AK6" s="14" t="s">
        <v>5</v>
      </c>
      <c r="AO6" s="1"/>
      <c r="AP6" s="1"/>
      <c r="AQ6" s="1"/>
      <c r="AR6" s="12" t="s">
        <v>7</v>
      </c>
      <c r="AS6" s="14" t="s">
        <v>5</v>
      </c>
      <c r="AW6" s="1"/>
      <c r="AX6" s="1"/>
      <c r="AY6" s="1"/>
      <c r="AZ6" s="12" t="s">
        <v>7</v>
      </c>
      <c r="BA6" s="14" t="s">
        <v>5</v>
      </c>
      <c r="BE6" s="1"/>
      <c r="BF6" s="1"/>
      <c r="BG6" s="1"/>
      <c r="BH6" s="12" t="s">
        <v>7</v>
      </c>
      <c r="BI6" s="14" t="s">
        <v>5</v>
      </c>
      <c r="BM6" s="1"/>
      <c r="BN6" s="1"/>
      <c r="BO6" s="1"/>
      <c r="BP6" s="12" t="s">
        <v>7</v>
      </c>
      <c r="BQ6" s="14" t="s">
        <v>5</v>
      </c>
      <c r="BU6" s="1"/>
      <c r="BV6" s="1"/>
      <c r="BW6" s="1"/>
      <c r="BX6" s="12" t="s">
        <v>7</v>
      </c>
      <c r="BY6" s="14" t="s">
        <v>5</v>
      </c>
      <c r="CC6" s="1"/>
      <c r="CD6" s="1"/>
      <c r="CE6" s="1"/>
      <c r="CF6" s="12" t="s">
        <v>7</v>
      </c>
      <c r="CG6" s="14" t="s">
        <v>5</v>
      </c>
      <c r="CK6" s="1"/>
      <c r="CL6" s="1"/>
      <c r="CM6" s="1"/>
      <c r="CN6" s="12" t="s">
        <v>7</v>
      </c>
      <c r="CO6" s="14" t="s">
        <v>5</v>
      </c>
      <c r="CS6" s="1"/>
      <c r="CT6" s="1"/>
      <c r="CU6" s="1"/>
      <c r="CV6" s="12" t="s">
        <v>7</v>
      </c>
      <c r="CW6" s="14" t="s">
        <v>5</v>
      </c>
      <c r="DA6" s="1"/>
      <c r="DB6" s="1"/>
      <c r="DC6" s="1"/>
      <c r="DD6" s="12" t="s">
        <v>7</v>
      </c>
      <c r="DE6" s="14" t="s">
        <v>5</v>
      </c>
      <c r="DI6" s="1"/>
      <c r="DJ6" s="1"/>
      <c r="DK6" s="1"/>
      <c r="DL6" s="12" t="s">
        <v>7</v>
      </c>
      <c r="DM6" s="14" t="s">
        <v>5</v>
      </c>
      <c r="DQ6" s="1"/>
      <c r="DR6" s="1"/>
      <c r="DS6" s="1"/>
      <c r="DT6" s="12" t="s">
        <v>7</v>
      </c>
      <c r="DU6" s="14" t="s">
        <v>5</v>
      </c>
      <c r="DY6" s="1"/>
      <c r="DZ6" s="1"/>
      <c r="EA6" s="1"/>
      <c r="EB6" s="12" t="s">
        <v>7</v>
      </c>
      <c r="EC6" s="14" t="s">
        <v>5</v>
      </c>
      <c r="EG6" s="1"/>
      <c r="EH6" s="1"/>
      <c r="EI6" s="1"/>
      <c r="EJ6" s="12" t="s">
        <v>7</v>
      </c>
      <c r="EK6" s="14" t="s">
        <v>5</v>
      </c>
      <c r="EO6" s="1"/>
      <c r="EP6" s="1"/>
      <c r="EQ6" s="1"/>
      <c r="ER6" s="12" t="s">
        <v>7</v>
      </c>
      <c r="ES6" s="14" t="s">
        <v>5</v>
      </c>
      <c r="EW6" s="1"/>
      <c r="EX6" s="1"/>
      <c r="EY6" s="1"/>
      <c r="EZ6" s="12" t="s">
        <v>7</v>
      </c>
      <c r="FA6" s="14" t="s">
        <v>5</v>
      </c>
      <c r="FE6" s="1"/>
      <c r="FF6" s="1"/>
      <c r="FG6" s="1"/>
      <c r="FH6" s="12" t="s">
        <v>7</v>
      </c>
      <c r="FI6" s="14" t="s">
        <v>5</v>
      </c>
      <c r="FM6" s="1"/>
      <c r="FN6" s="1"/>
      <c r="FO6" s="1"/>
      <c r="FP6" s="12" t="s">
        <v>7</v>
      </c>
      <c r="FQ6" s="14" t="s">
        <v>5</v>
      </c>
      <c r="FU6" s="1"/>
      <c r="FV6" s="1"/>
      <c r="FW6" s="1"/>
      <c r="FX6" s="12" t="s">
        <v>7</v>
      </c>
      <c r="FY6" s="14" t="s">
        <v>5</v>
      </c>
      <c r="GC6" s="1"/>
      <c r="GD6" s="1"/>
      <c r="GE6" s="1"/>
      <c r="GF6" s="12" t="s">
        <v>7</v>
      </c>
      <c r="GG6" s="14" t="s">
        <v>5</v>
      </c>
      <c r="GK6" s="1"/>
      <c r="GL6" s="1"/>
      <c r="GM6" s="1"/>
      <c r="GN6" s="12" t="s">
        <v>7</v>
      </c>
      <c r="GO6" s="14" t="s">
        <v>5</v>
      </c>
      <c r="GS6" s="1"/>
      <c r="GT6" s="1"/>
      <c r="GU6" s="1"/>
      <c r="GV6" s="12" t="s">
        <v>7</v>
      </c>
      <c r="GW6" s="14" t="s">
        <v>5</v>
      </c>
      <c r="HA6" s="1"/>
      <c r="HB6" s="1"/>
      <c r="HC6" s="1"/>
      <c r="HD6" s="12" t="s">
        <v>7</v>
      </c>
      <c r="HE6" s="14" t="s">
        <v>5</v>
      </c>
      <c r="HI6" s="1"/>
      <c r="HJ6" s="1"/>
      <c r="HK6" s="1"/>
      <c r="HL6" s="12" t="s">
        <v>7</v>
      </c>
      <c r="HM6" s="14" t="s">
        <v>5</v>
      </c>
      <c r="HQ6" s="1"/>
      <c r="HR6" s="1"/>
      <c r="HS6" s="1"/>
      <c r="HT6" s="12" t="s">
        <v>7</v>
      </c>
      <c r="HU6" s="14" t="s">
        <v>5</v>
      </c>
      <c r="HY6" s="1"/>
      <c r="HZ6" s="1"/>
      <c r="IA6" s="1"/>
      <c r="IB6" s="12" t="s">
        <v>7</v>
      </c>
      <c r="IC6" s="14" t="s">
        <v>5</v>
      </c>
      <c r="IG6" s="1"/>
      <c r="IH6" s="1"/>
      <c r="II6" s="1"/>
      <c r="IJ6" s="12" t="s">
        <v>7</v>
      </c>
      <c r="IK6" s="14" t="s">
        <v>5</v>
      </c>
      <c r="IO6" s="1"/>
      <c r="IP6" s="1"/>
      <c r="IQ6" s="1"/>
      <c r="IR6" s="12" t="s">
        <v>7</v>
      </c>
      <c r="IS6" s="14" t="s">
        <v>5</v>
      </c>
      <c r="IW6" s="1"/>
      <c r="IX6" s="1"/>
      <c r="IY6" s="1"/>
      <c r="IZ6" s="12" t="s">
        <v>7</v>
      </c>
      <c r="JA6" s="14" t="s">
        <v>5</v>
      </c>
      <c r="JE6" s="1"/>
      <c r="JF6" s="1"/>
      <c r="JG6" s="1"/>
      <c r="JH6" s="12" t="s">
        <v>7</v>
      </c>
      <c r="JI6" s="14" t="s">
        <v>5</v>
      </c>
      <c r="JM6" s="1"/>
      <c r="JN6" s="1"/>
      <c r="JO6" s="1"/>
      <c r="JP6" s="12" t="s">
        <v>7</v>
      </c>
      <c r="JQ6" s="14" t="s">
        <v>5</v>
      </c>
      <c r="JU6" s="1"/>
      <c r="JV6" s="1"/>
      <c r="JW6" s="1"/>
      <c r="JX6" s="12" t="s">
        <v>7</v>
      </c>
      <c r="JY6" s="14" t="s">
        <v>5</v>
      </c>
      <c r="KC6" s="1"/>
      <c r="KD6" s="1"/>
      <c r="KE6" s="1"/>
      <c r="KF6" s="12" t="s">
        <v>7</v>
      </c>
      <c r="KG6" s="14" t="s">
        <v>5</v>
      </c>
      <c r="KK6" s="1"/>
      <c r="KL6" s="1"/>
      <c r="KM6" s="1"/>
      <c r="KN6" s="12" t="s">
        <v>7</v>
      </c>
      <c r="KO6" s="14" t="s">
        <v>5</v>
      </c>
      <c r="KS6" s="1"/>
      <c r="KT6" s="1"/>
      <c r="KU6" s="1"/>
      <c r="KV6" s="12" t="s">
        <v>7</v>
      </c>
      <c r="KW6" s="14" t="s">
        <v>5</v>
      </c>
      <c r="LA6" s="1"/>
      <c r="LB6" s="1"/>
      <c r="LC6" s="1"/>
      <c r="LD6" s="12" t="s">
        <v>7</v>
      </c>
      <c r="LE6" s="14" t="s">
        <v>5</v>
      </c>
      <c r="LI6" s="1"/>
      <c r="LJ6" s="1"/>
      <c r="LK6" s="1"/>
      <c r="LL6" s="12" t="s">
        <v>7</v>
      </c>
      <c r="LM6" s="14" t="s">
        <v>5</v>
      </c>
      <c r="LQ6" s="1"/>
      <c r="LR6" s="1"/>
      <c r="LS6" s="1"/>
      <c r="LT6" s="12" t="s">
        <v>7</v>
      </c>
      <c r="LU6" s="14" t="s">
        <v>5</v>
      </c>
      <c r="LY6" s="1"/>
      <c r="LZ6" s="1"/>
      <c r="MA6" s="1"/>
      <c r="MB6" s="12" t="s">
        <v>7</v>
      </c>
      <c r="MC6" s="14" t="s">
        <v>5</v>
      </c>
      <c r="MG6" s="1"/>
      <c r="MH6" s="1"/>
      <c r="MI6" s="1"/>
      <c r="MJ6" s="12" t="s">
        <v>7</v>
      </c>
      <c r="MK6" s="14" t="s">
        <v>5</v>
      </c>
      <c r="MO6" s="1"/>
      <c r="MP6" s="1"/>
      <c r="MQ6" s="1"/>
      <c r="MR6" s="12" t="s">
        <v>7</v>
      </c>
      <c r="MS6" s="14" t="s">
        <v>5</v>
      </c>
      <c r="MW6" s="1"/>
      <c r="MX6" s="1"/>
      <c r="MY6" s="1"/>
      <c r="MZ6" s="12" t="s">
        <v>7</v>
      </c>
      <c r="NA6" s="14" t="s">
        <v>5</v>
      </c>
      <c r="NE6" s="1"/>
      <c r="NF6" s="1"/>
      <c r="NG6" s="1"/>
      <c r="NH6" s="12" t="s">
        <v>7</v>
      </c>
      <c r="NI6" s="14" t="s">
        <v>5</v>
      </c>
      <c r="NM6" s="1"/>
      <c r="NN6" s="1"/>
      <c r="NO6" s="1"/>
      <c r="NP6" s="12" t="s">
        <v>7</v>
      </c>
      <c r="NQ6" s="14" t="s">
        <v>5</v>
      </c>
      <c r="NU6" s="1"/>
      <c r="NV6" s="1"/>
      <c r="NW6" s="1"/>
      <c r="NX6" s="12" t="s">
        <v>7</v>
      </c>
      <c r="NY6" s="14" t="s">
        <v>5</v>
      </c>
      <c r="OC6" s="1"/>
      <c r="OD6" s="1"/>
      <c r="OE6" s="1"/>
      <c r="OF6" s="12" t="s">
        <v>7</v>
      </c>
      <c r="OG6" s="14" t="s">
        <v>5</v>
      </c>
      <c r="OK6" s="1"/>
      <c r="OL6" s="1"/>
      <c r="OM6" s="1"/>
      <c r="ON6" s="12" t="s">
        <v>7</v>
      </c>
      <c r="OO6" s="14" t="s">
        <v>5</v>
      </c>
      <c r="OS6" s="1"/>
      <c r="OT6" s="1"/>
      <c r="OU6" s="1"/>
      <c r="OV6" s="12" t="s">
        <v>7</v>
      </c>
      <c r="OW6" s="14" t="s">
        <v>5</v>
      </c>
      <c r="PA6" s="1"/>
      <c r="PB6" s="1"/>
      <c r="PC6" s="1"/>
      <c r="PD6" s="12" t="s">
        <v>7</v>
      </c>
      <c r="PE6" s="14" t="s">
        <v>5</v>
      </c>
      <c r="PI6" s="1"/>
      <c r="PJ6" s="1"/>
      <c r="PK6" s="1"/>
      <c r="PL6" s="12" t="s">
        <v>7</v>
      </c>
      <c r="PM6" s="14" t="s">
        <v>5</v>
      </c>
      <c r="PQ6" s="1"/>
      <c r="PR6" s="1"/>
      <c r="PS6" s="1"/>
      <c r="PT6" s="12" t="s">
        <v>7</v>
      </c>
      <c r="PU6" s="14" t="s">
        <v>5</v>
      </c>
      <c r="PY6" s="1"/>
      <c r="PZ6" s="1"/>
      <c r="QA6" s="1"/>
      <c r="QB6" s="12" t="s">
        <v>7</v>
      </c>
      <c r="QC6" s="14" t="s">
        <v>5</v>
      </c>
      <c r="QG6" s="1"/>
      <c r="QH6" s="1"/>
      <c r="QI6" s="1"/>
      <c r="QJ6" s="12" t="s">
        <v>7</v>
      </c>
      <c r="QK6" s="14" t="s">
        <v>5</v>
      </c>
      <c r="QO6" s="1"/>
      <c r="QP6" s="1"/>
      <c r="QQ6" s="1"/>
      <c r="QR6" s="12" t="s">
        <v>7</v>
      </c>
      <c r="QS6" s="14" t="s">
        <v>5</v>
      </c>
      <c r="QW6" s="1"/>
      <c r="QX6" s="1"/>
      <c r="QY6" s="1"/>
      <c r="QZ6" s="12" t="s">
        <v>7</v>
      </c>
      <c r="RA6" s="14" t="s">
        <v>5</v>
      </c>
      <c r="RE6" s="1"/>
      <c r="RF6" s="1"/>
      <c r="RG6" s="1"/>
      <c r="RH6" s="12" t="s">
        <v>7</v>
      </c>
      <c r="RI6" s="14" t="s">
        <v>5</v>
      </c>
      <c r="RM6" s="1"/>
      <c r="RN6" s="1"/>
      <c r="RO6" s="1"/>
      <c r="RP6" s="12" t="s">
        <v>7</v>
      </c>
      <c r="RQ6" s="14" t="s">
        <v>5</v>
      </c>
      <c r="RU6" s="1"/>
      <c r="RV6" s="1"/>
      <c r="RW6" s="1"/>
      <c r="RX6" s="12" t="s">
        <v>7</v>
      </c>
      <c r="RY6" s="14" t="s">
        <v>5</v>
      </c>
      <c r="SC6" s="1"/>
      <c r="SD6" s="1"/>
      <c r="SE6" s="1"/>
      <c r="SF6" s="12" t="s">
        <v>7</v>
      </c>
      <c r="SG6" s="14" t="s">
        <v>5</v>
      </c>
      <c r="SK6" s="1"/>
      <c r="SL6" s="1"/>
      <c r="SM6" s="1"/>
      <c r="SN6" s="12" t="s">
        <v>7</v>
      </c>
      <c r="SO6" s="14" t="s">
        <v>5</v>
      </c>
      <c r="SS6" s="1"/>
      <c r="ST6" s="1"/>
      <c r="SU6" s="1"/>
      <c r="SV6" s="12" t="s">
        <v>7</v>
      </c>
      <c r="SW6" s="14" t="s">
        <v>5</v>
      </c>
      <c r="TA6" s="1"/>
      <c r="TB6" s="1"/>
      <c r="TC6" s="1"/>
      <c r="TD6" s="12" t="s">
        <v>7</v>
      </c>
      <c r="TE6" s="14" t="s">
        <v>5</v>
      </c>
      <c r="TI6" s="1"/>
      <c r="TJ6" s="1"/>
      <c r="TK6" s="1"/>
      <c r="TL6" s="12" t="s">
        <v>7</v>
      </c>
      <c r="TM6" s="14" t="s">
        <v>5</v>
      </c>
      <c r="TQ6" s="1"/>
      <c r="TR6" s="1"/>
      <c r="TS6" s="1"/>
      <c r="TT6" s="12" t="s">
        <v>7</v>
      </c>
      <c r="TU6" s="14" t="s">
        <v>5</v>
      </c>
      <c r="TY6" s="1"/>
      <c r="TZ6" s="1"/>
      <c r="UA6" s="1"/>
      <c r="UB6" s="12" t="s">
        <v>7</v>
      </c>
      <c r="UC6" s="14" t="s">
        <v>5</v>
      </c>
      <c r="UG6" s="1"/>
      <c r="UH6" s="1"/>
      <c r="UI6" s="1"/>
      <c r="UJ6" s="12" t="s">
        <v>7</v>
      </c>
      <c r="UK6" s="14" t="s">
        <v>5</v>
      </c>
      <c r="UO6" s="1"/>
      <c r="UP6" s="1"/>
      <c r="UQ6" s="1"/>
      <c r="UR6" s="12" t="s">
        <v>7</v>
      </c>
      <c r="US6" s="14" t="s">
        <v>5</v>
      </c>
      <c r="UW6" s="1"/>
      <c r="UX6" s="1"/>
      <c r="UY6" s="1"/>
      <c r="UZ6" s="12" t="s">
        <v>7</v>
      </c>
      <c r="VA6" s="14" t="s">
        <v>5</v>
      </c>
      <c r="VE6" s="1"/>
      <c r="VF6" s="1"/>
      <c r="VG6" s="1"/>
      <c r="VH6" s="12" t="s">
        <v>7</v>
      </c>
      <c r="VI6" s="14" t="s">
        <v>5</v>
      </c>
      <c r="VM6" s="1"/>
      <c r="VN6" s="1"/>
      <c r="VO6" s="1"/>
      <c r="VP6" s="12" t="s">
        <v>7</v>
      </c>
      <c r="VQ6" s="14" t="s">
        <v>5</v>
      </c>
      <c r="VU6" s="1"/>
      <c r="VV6" s="1"/>
      <c r="VW6" s="1"/>
      <c r="VX6" s="12" t="s">
        <v>7</v>
      </c>
      <c r="VY6" s="14" t="s">
        <v>5</v>
      </c>
      <c r="WC6" s="1"/>
      <c r="WD6" s="1"/>
      <c r="WE6" s="1"/>
      <c r="WF6" s="12" t="s">
        <v>7</v>
      </c>
      <c r="WG6" s="14" t="s">
        <v>5</v>
      </c>
      <c r="WK6" s="1"/>
      <c r="WL6" s="1"/>
      <c r="WM6" s="1"/>
      <c r="WN6" s="12" t="s">
        <v>7</v>
      </c>
      <c r="WO6" s="14" t="s">
        <v>5</v>
      </c>
      <c r="WS6" s="1"/>
      <c r="WT6" s="1"/>
      <c r="WU6" s="1"/>
      <c r="WV6" s="12" t="s">
        <v>7</v>
      </c>
      <c r="WW6" s="14" t="s">
        <v>5</v>
      </c>
      <c r="XA6" s="1"/>
      <c r="XB6" s="1"/>
      <c r="XC6" s="1"/>
      <c r="XD6" s="12" t="s">
        <v>7</v>
      </c>
      <c r="XE6" s="14" t="s">
        <v>5</v>
      </c>
      <c r="XI6" s="1"/>
      <c r="XJ6" s="1"/>
      <c r="XK6" s="1"/>
      <c r="XL6" s="12" t="s">
        <v>7</v>
      </c>
      <c r="XM6" s="14" t="s">
        <v>5</v>
      </c>
      <c r="XQ6" s="1"/>
      <c r="XR6" s="1"/>
      <c r="XS6" s="1"/>
      <c r="XT6" s="12" t="s">
        <v>7</v>
      </c>
      <c r="XU6" s="14" t="s">
        <v>5</v>
      </c>
      <c r="XY6" s="1"/>
      <c r="XZ6" s="1"/>
      <c r="YA6" s="1"/>
      <c r="YB6" s="12" t="s">
        <v>7</v>
      </c>
      <c r="YC6" s="14" t="s">
        <v>5</v>
      </c>
      <c r="YG6" s="1"/>
      <c r="YH6" s="1"/>
      <c r="YI6" s="1"/>
      <c r="YJ6" s="12" t="s">
        <v>7</v>
      </c>
      <c r="YK6" s="14" t="s">
        <v>5</v>
      </c>
      <c r="YO6" s="1"/>
      <c r="YP6" s="1"/>
      <c r="YQ6" s="1"/>
      <c r="YR6" s="12" t="s">
        <v>7</v>
      </c>
      <c r="YS6" s="14" t="s">
        <v>5</v>
      </c>
      <c r="YW6" s="1"/>
      <c r="YX6" s="1"/>
      <c r="YY6" s="1"/>
      <c r="YZ6" s="12" t="s">
        <v>7</v>
      </c>
      <c r="ZA6" s="14" t="s">
        <v>5</v>
      </c>
      <c r="ZE6" s="1"/>
      <c r="ZF6" s="1"/>
      <c r="ZG6" s="1"/>
      <c r="ZH6" s="12" t="s">
        <v>7</v>
      </c>
      <c r="ZI6" s="14" t="s">
        <v>5</v>
      </c>
      <c r="ZM6" s="1"/>
      <c r="ZN6" s="1"/>
      <c r="ZO6" s="1"/>
      <c r="ZP6" s="12" t="s">
        <v>7</v>
      </c>
      <c r="ZQ6" s="14" t="s">
        <v>5</v>
      </c>
      <c r="ZU6" s="1"/>
      <c r="ZV6" s="1"/>
      <c r="ZW6" s="1"/>
      <c r="ZX6" s="12" t="s">
        <v>7</v>
      </c>
      <c r="ZY6" s="14" t="s">
        <v>5</v>
      </c>
      <c r="AAC6" s="1"/>
      <c r="AAD6" s="1"/>
      <c r="AAE6" s="1"/>
      <c r="AAF6" s="12" t="s">
        <v>7</v>
      </c>
      <c r="AAG6" s="14" t="s">
        <v>5</v>
      </c>
      <c r="AAK6" s="1"/>
      <c r="AAL6" s="1"/>
      <c r="AAM6" s="1"/>
      <c r="AAN6" s="12" t="s">
        <v>7</v>
      </c>
      <c r="AAO6" s="14" t="s">
        <v>5</v>
      </c>
      <c r="AAS6" s="1"/>
      <c r="AAT6" s="1"/>
      <c r="AAU6" s="1"/>
      <c r="AAV6" s="12" t="s">
        <v>7</v>
      </c>
      <c r="AAW6" s="14" t="s">
        <v>5</v>
      </c>
      <c r="ABA6" s="1"/>
      <c r="ABB6" s="1"/>
      <c r="ABC6" s="1"/>
      <c r="ABD6" s="12" t="s">
        <v>7</v>
      </c>
      <c r="ABE6" s="14" t="s">
        <v>5</v>
      </c>
      <c r="ABI6" s="1"/>
      <c r="ABJ6" s="1"/>
      <c r="ABK6" s="1"/>
      <c r="ABL6" s="12" t="s">
        <v>7</v>
      </c>
      <c r="ABM6" s="14" t="s">
        <v>5</v>
      </c>
      <c r="ABQ6" s="1"/>
      <c r="ABR6" s="1"/>
      <c r="ABS6" s="1"/>
      <c r="ABT6" s="12" t="s">
        <v>7</v>
      </c>
      <c r="ABU6" s="14" t="s">
        <v>5</v>
      </c>
      <c r="ABY6" s="1"/>
      <c r="ABZ6" s="1"/>
      <c r="ACA6" s="1"/>
      <c r="ACB6" s="12" t="s">
        <v>7</v>
      </c>
      <c r="ACC6" s="14" t="s">
        <v>5</v>
      </c>
      <c r="ACG6" s="1"/>
      <c r="ACH6" s="1"/>
      <c r="ACI6" s="1"/>
      <c r="ACJ6" s="12" t="s">
        <v>7</v>
      </c>
      <c r="ACK6" s="14" t="s">
        <v>5</v>
      </c>
      <c r="ACO6" s="1"/>
      <c r="ACP6" s="1"/>
      <c r="ACQ6" s="1"/>
      <c r="ACR6" s="12" t="s">
        <v>7</v>
      </c>
      <c r="ACS6" s="14" t="s">
        <v>5</v>
      </c>
      <c r="ACW6" s="1"/>
      <c r="ACX6" s="1"/>
      <c r="ACY6" s="1"/>
      <c r="ACZ6" s="12" t="s">
        <v>7</v>
      </c>
      <c r="ADA6" s="14" t="s">
        <v>5</v>
      </c>
      <c r="ADE6" s="1"/>
      <c r="ADF6" s="1"/>
      <c r="ADG6" s="1"/>
      <c r="ADH6" s="12" t="s">
        <v>7</v>
      </c>
      <c r="ADI6" s="14" t="s">
        <v>5</v>
      </c>
      <c r="ADM6" s="1"/>
      <c r="ADN6" s="1"/>
      <c r="ADO6" s="1"/>
      <c r="ADP6" s="12" t="s">
        <v>7</v>
      </c>
      <c r="ADQ6" s="14" t="s">
        <v>5</v>
      </c>
      <c r="ADU6" s="1"/>
      <c r="ADV6" s="1"/>
      <c r="ADW6" s="1"/>
      <c r="ADX6" s="12" t="s">
        <v>7</v>
      </c>
      <c r="ADY6" s="14" t="s">
        <v>5</v>
      </c>
      <c r="AEC6" s="1"/>
      <c r="AED6" s="1"/>
      <c r="AEE6" s="1"/>
      <c r="AEF6" s="12" t="s">
        <v>7</v>
      </c>
      <c r="AEG6" s="14" t="s">
        <v>5</v>
      </c>
      <c r="AEK6" s="1"/>
      <c r="AEL6" s="1"/>
      <c r="AEM6" s="1"/>
      <c r="AEN6" s="12" t="s">
        <v>7</v>
      </c>
      <c r="AEO6" s="14" t="s">
        <v>5</v>
      </c>
      <c r="AES6" s="1"/>
      <c r="AET6" s="1"/>
      <c r="AEU6" s="1"/>
      <c r="AEV6" s="12" t="s">
        <v>7</v>
      </c>
      <c r="AEW6" s="14" t="s">
        <v>5</v>
      </c>
      <c r="AFA6" s="1"/>
      <c r="AFB6" s="1"/>
      <c r="AFC6" s="1"/>
      <c r="AFD6" s="12" t="s">
        <v>7</v>
      </c>
      <c r="AFE6" s="14" t="s">
        <v>5</v>
      </c>
      <c r="AFI6" s="1"/>
      <c r="AFJ6" s="1"/>
      <c r="AFK6" s="1"/>
      <c r="AFL6" s="12" t="s">
        <v>7</v>
      </c>
      <c r="AFM6" s="14" t="s">
        <v>5</v>
      </c>
      <c r="AFQ6" s="1"/>
      <c r="AFR6" s="1"/>
      <c r="AFS6" s="1"/>
      <c r="AFT6" s="12" t="s">
        <v>7</v>
      </c>
      <c r="AFU6" s="14" t="s">
        <v>5</v>
      </c>
      <c r="AFY6" s="1"/>
      <c r="AFZ6" s="1"/>
      <c r="AGA6" s="1"/>
      <c r="AGB6" s="12" t="s">
        <v>7</v>
      </c>
      <c r="AGC6" s="14" t="s">
        <v>5</v>
      </c>
      <c r="AGG6" s="1"/>
      <c r="AGH6" s="1"/>
      <c r="AGI6" s="1"/>
      <c r="AGJ6" s="12" t="s">
        <v>7</v>
      </c>
      <c r="AGK6" s="14" t="s">
        <v>5</v>
      </c>
      <c r="AGO6" s="1"/>
      <c r="AGP6" s="1"/>
      <c r="AGQ6" s="1"/>
      <c r="AGR6" s="12" t="s">
        <v>7</v>
      </c>
      <c r="AGS6" s="14" t="s">
        <v>5</v>
      </c>
      <c r="AGW6" s="1"/>
      <c r="AGX6" s="1"/>
      <c r="AGY6" s="1"/>
      <c r="AGZ6" s="12" t="s">
        <v>7</v>
      </c>
      <c r="AHA6" s="14" t="s">
        <v>5</v>
      </c>
      <c r="AHE6" s="1"/>
      <c r="AHF6" s="1"/>
      <c r="AHG6" s="1"/>
      <c r="AHH6" s="12" t="s">
        <v>7</v>
      </c>
      <c r="AHI6" s="14" t="s">
        <v>5</v>
      </c>
      <c r="AHM6" s="1"/>
      <c r="AHN6" s="1"/>
      <c r="AHO6" s="1"/>
      <c r="AHP6" s="12" t="s">
        <v>7</v>
      </c>
      <c r="AHQ6" s="14" t="s">
        <v>5</v>
      </c>
      <c r="AHU6" s="1"/>
      <c r="AHV6" s="1"/>
      <c r="AHW6" s="1"/>
      <c r="AHX6" s="12" t="s">
        <v>7</v>
      </c>
      <c r="AHY6" s="14" t="s">
        <v>5</v>
      </c>
      <c r="AIC6" s="1"/>
      <c r="AID6" s="1"/>
      <c r="AIE6" s="1"/>
      <c r="AIF6" s="12" t="s">
        <v>7</v>
      </c>
      <c r="AIG6" s="14" t="s">
        <v>5</v>
      </c>
      <c r="AIK6" s="1"/>
      <c r="AIL6" s="1"/>
      <c r="AIM6" s="1"/>
      <c r="AIN6" s="12" t="s">
        <v>7</v>
      </c>
      <c r="AIO6" s="14" t="s">
        <v>5</v>
      </c>
      <c r="AIS6" s="1"/>
      <c r="AIT6" s="1"/>
      <c r="AIU6" s="1"/>
      <c r="AIV6" s="12" t="s">
        <v>7</v>
      </c>
      <c r="AIW6" s="14" t="s">
        <v>5</v>
      </c>
      <c r="AJA6" s="1"/>
      <c r="AJB6" s="1"/>
      <c r="AJC6" s="1"/>
      <c r="AJD6" s="12" t="s">
        <v>7</v>
      </c>
      <c r="AJE6" s="14" t="s">
        <v>5</v>
      </c>
      <c r="AJI6" s="1"/>
      <c r="AJJ6" s="1"/>
      <c r="AJK6" s="1"/>
      <c r="AJL6" s="12" t="s">
        <v>7</v>
      </c>
      <c r="AJM6" s="14" t="s">
        <v>5</v>
      </c>
      <c r="AJQ6" s="1"/>
      <c r="AJR6" s="1"/>
      <c r="AJS6" s="1"/>
      <c r="AJT6" s="12" t="s">
        <v>7</v>
      </c>
      <c r="AJU6" s="14" t="s">
        <v>5</v>
      </c>
      <c r="AJY6" s="1"/>
      <c r="AJZ6" s="1"/>
      <c r="AKA6" s="1"/>
      <c r="AKB6" s="12" t="s">
        <v>7</v>
      </c>
      <c r="AKC6" s="14" t="s">
        <v>5</v>
      </c>
      <c r="AKG6" s="1"/>
      <c r="AKH6" s="1"/>
      <c r="AKI6" s="1"/>
      <c r="AKJ6" s="12" t="s">
        <v>7</v>
      </c>
      <c r="AKK6" s="14" t="s">
        <v>5</v>
      </c>
      <c r="AKO6" s="1"/>
      <c r="AKP6" s="1"/>
      <c r="AKQ6" s="1"/>
      <c r="AKR6" s="12" t="s">
        <v>7</v>
      </c>
      <c r="AKS6" s="14" t="s">
        <v>5</v>
      </c>
      <c r="AKW6" s="1"/>
      <c r="AKX6" s="1"/>
      <c r="AKY6" s="1"/>
      <c r="AKZ6" s="12" t="s">
        <v>7</v>
      </c>
      <c r="ALA6" s="14" t="s">
        <v>5</v>
      </c>
      <c r="ALE6" s="1"/>
      <c r="ALF6" s="1"/>
      <c r="ALG6" s="1"/>
      <c r="ALH6" s="12" t="s">
        <v>7</v>
      </c>
      <c r="ALI6" s="14" t="s">
        <v>5</v>
      </c>
      <c r="ALM6" s="1"/>
      <c r="ALN6" s="1"/>
      <c r="ALO6" s="1"/>
      <c r="ALP6" s="12" t="s">
        <v>7</v>
      </c>
      <c r="ALQ6" s="14" t="s">
        <v>5</v>
      </c>
      <c r="ALU6" s="1"/>
      <c r="ALV6" s="1"/>
      <c r="ALW6" s="1"/>
      <c r="ALX6" s="12" t="s">
        <v>7</v>
      </c>
      <c r="ALY6" s="14" t="s">
        <v>5</v>
      </c>
      <c r="AMC6" s="1"/>
      <c r="AMD6" s="1"/>
      <c r="AME6" s="1"/>
      <c r="AMF6" s="12" t="s">
        <v>7</v>
      </c>
      <c r="AMG6" s="14" t="s">
        <v>5</v>
      </c>
      <c r="AMK6" s="1"/>
      <c r="AML6" s="1"/>
      <c r="AMM6" s="1"/>
      <c r="AMN6" s="12" t="s">
        <v>7</v>
      </c>
      <c r="AMO6" s="14" t="s">
        <v>5</v>
      </c>
      <c r="AMS6" s="1"/>
      <c r="AMT6" s="1"/>
      <c r="AMU6" s="1"/>
      <c r="AMV6" s="12" t="s">
        <v>7</v>
      </c>
      <c r="AMW6" s="14" t="s">
        <v>5</v>
      </c>
      <c r="ANA6" s="1"/>
      <c r="ANB6" s="1"/>
      <c r="ANC6" s="1"/>
      <c r="AND6" s="12" t="s">
        <v>7</v>
      </c>
      <c r="ANE6" s="14" t="s">
        <v>5</v>
      </c>
      <c r="ANI6" s="1"/>
      <c r="ANJ6" s="1"/>
      <c r="ANK6" s="1"/>
      <c r="ANL6" s="12" t="s">
        <v>7</v>
      </c>
      <c r="ANM6" s="14" t="s">
        <v>5</v>
      </c>
      <c r="ANQ6" s="1"/>
      <c r="ANR6" s="1"/>
      <c r="ANS6" s="1"/>
      <c r="ANT6" s="12" t="s">
        <v>7</v>
      </c>
      <c r="ANU6" s="14" t="s">
        <v>5</v>
      </c>
      <c r="ANY6" s="1"/>
      <c r="ANZ6" s="1"/>
      <c r="AOA6" s="1"/>
      <c r="AOB6" s="12" t="s">
        <v>7</v>
      </c>
      <c r="AOC6" s="14" t="s">
        <v>5</v>
      </c>
      <c r="AOG6" s="1"/>
      <c r="AOH6" s="1"/>
      <c r="AOI6" s="1"/>
      <c r="AOJ6" s="12" t="s">
        <v>7</v>
      </c>
      <c r="AOK6" s="14" t="s">
        <v>5</v>
      </c>
      <c r="AOO6" s="1"/>
      <c r="AOP6" s="1"/>
      <c r="AOQ6" s="1"/>
      <c r="AOR6" s="12" t="s">
        <v>7</v>
      </c>
      <c r="AOS6" s="14" t="s">
        <v>5</v>
      </c>
      <c r="AOW6" s="1"/>
      <c r="AOX6" s="1"/>
      <c r="AOY6" s="1"/>
      <c r="AOZ6" s="12" t="s">
        <v>7</v>
      </c>
      <c r="APA6" s="14" t="s">
        <v>5</v>
      </c>
      <c r="APE6" s="1"/>
      <c r="APF6" s="1"/>
      <c r="APG6" s="1"/>
      <c r="APH6" s="12" t="s">
        <v>7</v>
      </c>
      <c r="API6" s="14" t="s">
        <v>5</v>
      </c>
      <c r="APM6" s="1"/>
      <c r="APN6" s="1"/>
      <c r="APO6" s="1"/>
      <c r="APP6" s="12" t="s">
        <v>7</v>
      </c>
      <c r="APQ6" s="14" t="s">
        <v>5</v>
      </c>
      <c r="APU6" s="1"/>
      <c r="APV6" s="1"/>
      <c r="APW6" s="1"/>
      <c r="APX6" s="12" t="s">
        <v>7</v>
      </c>
      <c r="APY6" s="14" t="s">
        <v>5</v>
      </c>
      <c r="AQC6" s="1"/>
      <c r="AQD6" s="1"/>
      <c r="AQE6" s="1"/>
      <c r="AQF6" s="12" t="s">
        <v>7</v>
      </c>
      <c r="AQG6" s="14" t="s">
        <v>5</v>
      </c>
      <c r="AQK6" s="1"/>
      <c r="AQL6" s="1"/>
      <c r="AQM6" s="1"/>
      <c r="AQN6" s="12" t="s">
        <v>7</v>
      </c>
      <c r="AQO6" s="14" t="s">
        <v>5</v>
      </c>
      <c r="AQS6" s="1"/>
      <c r="AQT6" s="1"/>
      <c r="AQU6" s="1"/>
      <c r="AQV6" s="12" t="s">
        <v>7</v>
      </c>
      <c r="AQW6" s="14" t="s">
        <v>5</v>
      </c>
      <c r="ARA6" s="1"/>
      <c r="ARB6" s="1"/>
      <c r="ARC6" s="1"/>
      <c r="ARD6" s="12" t="s">
        <v>7</v>
      </c>
      <c r="ARE6" s="14" t="s">
        <v>5</v>
      </c>
      <c r="ARI6" s="1"/>
      <c r="ARJ6" s="1"/>
      <c r="ARK6" s="1"/>
      <c r="ARL6" s="12" t="s">
        <v>7</v>
      </c>
      <c r="ARM6" s="14" t="s">
        <v>5</v>
      </c>
      <c r="ARQ6" s="1"/>
      <c r="ARR6" s="1"/>
      <c r="ARS6" s="1"/>
      <c r="ART6" s="12" t="s">
        <v>7</v>
      </c>
      <c r="ARU6" s="14" t="s">
        <v>5</v>
      </c>
      <c r="ARY6" s="1"/>
      <c r="ARZ6" s="1"/>
      <c r="ASA6" s="1"/>
      <c r="ASB6" s="12" t="s">
        <v>7</v>
      </c>
      <c r="ASC6" s="14" t="s">
        <v>5</v>
      </c>
      <c r="ASG6" s="1"/>
      <c r="ASH6" s="1"/>
      <c r="ASI6" s="1"/>
      <c r="ASJ6" s="12" t="s">
        <v>7</v>
      </c>
      <c r="ASK6" s="14" t="s">
        <v>5</v>
      </c>
      <c r="ASO6" s="1"/>
      <c r="ASP6" s="1"/>
      <c r="ASQ6" s="1"/>
      <c r="ASR6" s="12" t="s">
        <v>7</v>
      </c>
      <c r="ASS6" s="14" t="s">
        <v>5</v>
      </c>
      <c r="ASW6" s="1"/>
      <c r="ASX6" s="1"/>
      <c r="ASY6" s="1"/>
      <c r="ASZ6" s="12" t="s">
        <v>7</v>
      </c>
      <c r="ATA6" s="14" t="s">
        <v>5</v>
      </c>
      <c r="ATE6" s="1"/>
      <c r="ATF6" s="1"/>
      <c r="ATG6" s="1"/>
      <c r="ATH6" s="12" t="s">
        <v>7</v>
      </c>
      <c r="ATI6" s="14" t="s">
        <v>5</v>
      </c>
      <c r="ATM6" s="1"/>
      <c r="ATN6" s="1"/>
      <c r="ATO6" s="1"/>
      <c r="ATP6" s="12" t="s">
        <v>7</v>
      </c>
      <c r="ATQ6" s="14" t="s">
        <v>5</v>
      </c>
      <c r="ATU6" s="1"/>
      <c r="ATV6" s="1"/>
      <c r="ATW6" s="1"/>
      <c r="ATX6" s="12" t="s">
        <v>7</v>
      </c>
      <c r="ATY6" s="14" t="s">
        <v>5</v>
      </c>
      <c r="AUC6" s="1"/>
      <c r="AUD6" s="1"/>
      <c r="AUE6" s="1"/>
      <c r="AUF6" s="12" t="s">
        <v>7</v>
      </c>
      <c r="AUG6" s="14" t="s">
        <v>5</v>
      </c>
      <c r="AUK6" s="1"/>
      <c r="AUL6" s="1"/>
      <c r="AUM6" s="1"/>
      <c r="AUN6" s="12" t="s">
        <v>7</v>
      </c>
      <c r="AUO6" s="14" t="s">
        <v>5</v>
      </c>
      <c r="AUS6" s="1"/>
      <c r="AUT6" s="1"/>
      <c r="AUU6" s="1"/>
      <c r="AUV6" s="12" t="s">
        <v>7</v>
      </c>
      <c r="AUW6" s="14" t="s">
        <v>5</v>
      </c>
      <c r="AVA6" s="1"/>
      <c r="AVB6" s="1"/>
      <c r="AVC6" s="1"/>
      <c r="AVD6" s="12" t="s">
        <v>7</v>
      </c>
      <c r="AVE6" s="14" t="s">
        <v>5</v>
      </c>
      <c r="AVI6" s="1"/>
      <c r="AVJ6" s="1"/>
      <c r="AVK6" s="1"/>
      <c r="AVL6" s="12" t="s">
        <v>7</v>
      </c>
      <c r="AVM6" s="14" t="s">
        <v>5</v>
      </c>
      <c r="AVQ6" s="1"/>
      <c r="AVR6" s="1"/>
      <c r="AVS6" s="1"/>
      <c r="AVT6" s="12" t="s">
        <v>7</v>
      </c>
      <c r="AVU6" s="14" t="s">
        <v>5</v>
      </c>
      <c r="AVY6" s="1"/>
      <c r="AVZ6" s="1"/>
      <c r="AWA6" s="1"/>
      <c r="AWB6" s="12" t="s">
        <v>7</v>
      </c>
      <c r="AWC6" s="14" t="s">
        <v>5</v>
      </c>
      <c r="AWG6" s="1"/>
      <c r="AWH6" s="1"/>
      <c r="AWI6" s="1"/>
      <c r="AWJ6" s="12" t="s">
        <v>7</v>
      </c>
      <c r="AWK6" s="14" t="s">
        <v>5</v>
      </c>
      <c r="AWO6" s="1"/>
      <c r="AWP6" s="1"/>
      <c r="AWQ6" s="1"/>
      <c r="AWR6" s="12" t="s">
        <v>7</v>
      </c>
      <c r="AWS6" s="14" t="s">
        <v>5</v>
      </c>
      <c r="AWW6" s="1"/>
      <c r="AWX6" s="1"/>
      <c r="AWY6" s="1"/>
      <c r="AWZ6" s="12" t="s">
        <v>7</v>
      </c>
      <c r="AXA6" s="14" t="s">
        <v>5</v>
      </c>
      <c r="AXE6" s="1"/>
      <c r="AXF6" s="1"/>
      <c r="AXG6" s="1"/>
      <c r="AXH6" s="12" t="s">
        <v>7</v>
      </c>
      <c r="AXI6" s="14" t="s">
        <v>5</v>
      </c>
      <c r="AXM6" s="1"/>
      <c r="AXN6" s="1"/>
      <c r="AXO6" s="1"/>
      <c r="AXP6" s="12" t="s">
        <v>7</v>
      </c>
      <c r="AXQ6" s="14" t="s">
        <v>5</v>
      </c>
      <c r="AXU6" s="1"/>
      <c r="AXV6" s="1"/>
      <c r="AXW6" s="1"/>
      <c r="AXX6" s="12" t="s">
        <v>7</v>
      </c>
      <c r="AXY6" s="14" t="s">
        <v>5</v>
      </c>
      <c r="AYC6" s="1"/>
      <c r="AYD6" s="1"/>
      <c r="AYE6" s="1"/>
      <c r="AYF6" s="12" t="s">
        <v>7</v>
      </c>
      <c r="AYG6" s="14" t="s">
        <v>5</v>
      </c>
      <c r="AYK6" s="1"/>
      <c r="AYL6" s="1"/>
      <c r="AYM6" s="1"/>
      <c r="AYN6" s="12" t="s">
        <v>7</v>
      </c>
      <c r="AYO6" s="14" t="s">
        <v>5</v>
      </c>
      <c r="AYS6" s="1"/>
      <c r="AYT6" s="1"/>
      <c r="AYU6" s="1"/>
      <c r="AYV6" s="12" t="s">
        <v>7</v>
      </c>
      <c r="AYW6" s="14" t="s">
        <v>5</v>
      </c>
      <c r="AZA6" s="1"/>
      <c r="AZB6" s="1"/>
      <c r="AZC6" s="1"/>
      <c r="AZD6" s="12" t="s">
        <v>7</v>
      </c>
      <c r="AZE6" s="14" t="s">
        <v>5</v>
      </c>
      <c r="AZI6" s="1"/>
      <c r="AZJ6" s="1"/>
      <c r="AZK6" s="1"/>
      <c r="AZL6" s="12" t="s">
        <v>7</v>
      </c>
      <c r="AZM6" s="14" t="s">
        <v>5</v>
      </c>
      <c r="AZQ6" s="1"/>
      <c r="AZR6" s="1"/>
      <c r="AZS6" s="1"/>
      <c r="AZT6" s="12" t="s">
        <v>7</v>
      </c>
      <c r="AZU6" s="14" t="s">
        <v>5</v>
      </c>
      <c r="AZY6" s="1"/>
      <c r="AZZ6" s="1"/>
      <c r="BAA6" s="1"/>
      <c r="BAB6" s="12" t="s">
        <v>7</v>
      </c>
      <c r="BAC6" s="14" t="s">
        <v>5</v>
      </c>
      <c r="BAG6" s="1"/>
      <c r="BAH6" s="1"/>
      <c r="BAI6" s="1"/>
      <c r="BAJ6" s="12" t="s">
        <v>7</v>
      </c>
      <c r="BAK6" s="14" t="s">
        <v>5</v>
      </c>
      <c r="BAO6" s="1"/>
      <c r="BAP6" s="1"/>
      <c r="BAQ6" s="1"/>
      <c r="BAR6" s="12" t="s">
        <v>7</v>
      </c>
      <c r="BAS6" s="14" t="s">
        <v>5</v>
      </c>
      <c r="BAW6" s="1"/>
      <c r="BAX6" s="1"/>
      <c r="BAY6" s="1"/>
      <c r="BAZ6" s="12" t="s">
        <v>7</v>
      </c>
      <c r="BBA6" s="14" t="s">
        <v>5</v>
      </c>
      <c r="BBE6" s="1"/>
      <c r="BBF6" s="1"/>
      <c r="BBG6" s="1"/>
      <c r="BBH6" s="12" t="s">
        <v>7</v>
      </c>
      <c r="BBI6" s="14" t="s">
        <v>5</v>
      </c>
      <c r="BBM6" s="1"/>
      <c r="BBN6" s="1"/>
      <c r="BBO6" s="1"/>
      <c r="BBP6" s="12" t="s">
        <v>7</v>
      </c>
      <c r="BBQ6" s="14" t="s">
        <v>5</v>
      </c>
      <c r="BBU6" s="1"/>
      <c r="BBV6" s="1"/>
      <c r="BBW6" s="1"/>
      <c r="BBX6" s="12" t="s">
        <v>7</v>
      </c>
      <c r="BBY6" s="14" t="s">
        <v>5</v>
      </c>
      <c r="BCC6" s="1"/>
      <c r="BCD6" s="1"/>
      <c r="BCE6" s="1"/>
      <c r="BCF6" s="12" t="s">
        <v>7</v>
      </c>
      <c r="BCG6" s="14" t="s">
        <v>5</v>
      </c>
      <c r="BCK6" s="1"/>
      <c r="BCL6" s="1"/>
      <c r="BCM6" s="1"/>
      <c r="BCN6" s="12" t="s">
        <v>7</v>
      </c>
      <c r="BCO6" s="14" t="s">
        <v>5</v>
      </c>
      <c r="BCS6" s="1"/>
      <c r="BCT6" s="1"/>
      <c r="BCU6" s="1"/>
      <c r="BCV6" s="12" t="s">
        <v>7</v>
      </c>
      <c r="BCW6" s="14" t="s">
        <v>5</v>
      </c>
      <c r="BDA6" s="1"/>
      <c r="BDB6" s="1"/>
      <c r="BDC6" s="1"/>
      <c r="BDD6" s="12" t="s">
        <v>7</v>
      </c>
      <c r="BDE6" s="14" t="s">
        <v>5</v>
      </c>
      <c r="BDI6" s="1"/>
      <c r="BDJ6" s="1"/>
      <c r="BDK6" s="1"/>
      <c r="BDL6" s="12" t="s">
        <v>7</v>
      </c>
      <c r="BDM6" s="14" t="s">
        <v>5</v>
      </c>
      <c r="BDQ6" s="1"/>
      <c r="BDR6" s="1"/>
      <c r="BDS6" s="1"/>
      <c r="BDT6" s="12" t="s">
        <v>7</v>
      </c>
      <c r="BDU6" s="14" t="s">
        <v>5</v>
      </c>
      <c r="BDY6" s="1"/>
      <c r="BDZ6" s="1"/>
      <c r="BEA6" s="1"/>
      <c r="BEB6" s="12" t="s">
        <v>7</v>
      </c>
      <c r="BEC6" s="14" t="s">
        <v>5</v>
      </c>
      <c r="BEG6" s="1"/>
      <c r="BEH6" s="1"/>
      <c r="BEI6" s="1"/>
      <c r="BEJ6" s="12" t="s">
        <v>7</v>
      </c>
      <c r="BEK6" s="14" t="s">
        <v>5</v>
      </c>
      <c r="BEO6" s="1"/>
      <c r="BEP6" s="1"/>
      <c r="BEQ6" s="1"/>
      <c r="BER6" s="12" t="s">
        <v>7</v>
      </c>
      <c r="BES6" s="14" t="s">
        <v>5</v>
      </c>
      <c r="BEW6" s="1"/>
      <c r="BEX6" s="1"/>
      <c r="BEY6" s="1"/>
      <c r="BEZ6" s="12" t="s">
        <v>7</v>
      </c>
      <c r="BFA6" s="14" t="s">
        <v>5</v>
      </c>
      <c r="BFE6" s="1"/>
      <c r="BFF6" s="1"/>
      <c r="BFG6" s="1"/>
      <c r="BFH6" s="12" t="s">
        <v>7</v>
      </c>
      <c r="BFI6" s="14" t="s">
        <v>5</v>
      </c>
      <c r="BFM6" s="1"/>
      <c r="BFN6" s="1"/>
      <c r="BFO6" s="1"/>
      <c r="BFP6" s="12" t="s">
        <v>7</v>
      </c>
      <c r="BFQ6" s="14" t="s">
        <v>5</v>
      </c>
      <c r="BFU6" s="1"/>
      <c r="BFV6" s="1"/>
      <c r="BFW6" s="1"/>
      <c r="BFX6" s="12" t="s">
        <v>7</v>
      </c>
      <c r="BFY6" s="14" t="s">
        <v>5</v>
      </c>
      <c r="BGC6" s="1"/>
      <c r="BGD6" s="1"/>
      <c r="BGE6" s="1"/>
      <c r="BGF6" s="12" t="s">
        <v>7</v>
      </c>
      <c r="BGG6" s="14" t="s">
        <v>5</v>
      </c>
      <c r="BGK6" s="1"/>
      <c r="BGL6" s="1"/>
      <c r="BGM6" s="1"/>
      <c r="BGN6" s="12" t="s">
        <v>7</v>
      </c>
      <c r="BGO6" s="14" t="s">
        <v>5</v>
      </c>
      <c r="BGS6" s="1"/>
      <c r="BGT6" s="1"/>
      <c r="BGU6" s="1"/>
      <c r="BGV6" s="12" t="s">
        <v>7</v>
      </c>
      <c r="BGW6" s="14" t="s">
        <v>5</v>
      </c>
      <c r="BHA6" s="1"/>
      <c r="BHB6" s="1"/>
      <c r="BHC6" s="1"/>
      <c r="BHD6" s="12" t="s">
        <v>7</v>
      </c>
      <c r="BHE6" s="14" t="s">
        <v>5</v>
      </c>
      <c r="BHI6" s="1"/>
      <c r="BHJ6" s="1"/>
      <c r="BHK6" s="1"/>
      <c r="BHL6" s="12" t="s">
        <v>7</v>
      </c>
      <c r="BHM6" s="14" t="s">
        <v>5</v>
      </c>
      <c r="BHQ6" s="1"/>
      <c r="BHR6" s="1"/>
      <c r="BHS6" s="1"/>
      <c r="BHT6" s="12" t="s">
        <v>7</v>
      </c>
      <c r="BHU6" s="14" t="s">
        <v>5</v>
      </c>
      <c r="BHY6" s="1"/>
      <c r="BHZ6" s="1"/>
      <c r="BIA6" s="1"/>
      <c r="BIB6" s="12" t="s">
        <v>7</v>
      </c>
      <c r="BIC6" s="14" t="s">
        <v>5</v>
      </c>
      <c r="BIG6" s="1"/>
      <c r="BIH6" s="1"/>
      <c r="BII6" s="1"/>
      <c r="BIJ6" s="12" t="s">
        <v>7</v>
      </c>
      <c r="BIK6" s="14" t="s">
        <v>5</v>
      </c>
      <c r="BIO6" s="1"/>
      <c r="BIP6" s="1"/>
      <c r="BIQ6" s="1"/>
      <c r="BIR6" s="12" t="s">
        <v>7</v>
      </c>
      <c r="BIS6" s="14" t="s">
        <v>5</v>
      </c>
      <c r="BIW6" s="1"/>
      <c r="BIX6" s="1"/>
      <c r="BIY6" s="1"/>
      <c r="BIZ6" s="12" t="s">
        <v>7</v>
      </c>
      <c r="BJA6" s="14" t="s">
        <v>5</v>
      </c>
      <c r="BJE6" s="1"/>
      <c r="BJF6" s="1"/>
      <c r="BJG6" s="1"/>
      <c r="BJH6" s="12" t="s">
        <v>7</v>
      </c>
      <c r="BJI6" s="14" t="s">
        <v>5</v>
      </c>
      <c r="BJM6" s="1"/>
      <c r="BJN6" s="1"/>
      <c r="BJO6" s="1"/>
      <c r="BJP6" s="12" t="s">
        <v>7</v>
      </c>
      <c r="BJQ6" s="14" t="s">
        <v>5</v>
      </c>
      <c r="BJU6" s="1"/>
      <c r="BJV6" s="1"/>
      <c r="BJW6" s="1"/>
      <c r="BJX6" s="12" t="s">
        <v>7</v>
      </c>
      <c r="BJY6" s="14" t="s">
        <v>5</v>
      </c>
      <c r="BKC6" s="1"/>
      <c r="BKD6" s="1"/>
      <c r="BKE6" s="1"/>
      <c r="BKF6" s="12" t="s">
        <v>7</v>
      </c>
      <c r="BKG6" s="14" t="s">
        <v>5</v>
      </c>
      <c r="BKK6" s="1"/>
      <c r="BKL6" s="1"/>
      <c r="BKM6" s="1"/>
      <c r="BKN6" s="12" t="s">
        <v>7</v>
      </c>
      <c r="BKO6" s="14" t="s">
        <v>5</v>
      </c>
      <c r="BKS6" s="1"/>
      <c r="BKT6" s="1"/>
      <c r="BKU6" s="1"/>
      <c r="BKV6" s="12" t="s">
        <v>7</v>
      </c>
      <c r="BKW6" s="14" t="s">
        <v>5</v>
      </c>
      <c r="BLA6" s="1"/>
      <c r="BLB6" s="1"/>
      <c r="BLC6" s="1"/>
      <c r="BLD6" s="12" t="s">
        <v>7</v>
      </c>
      <c r="BLE6" s="14" t="s">
        <v>5</v>
      </c>
      <c r="BLI6" s="1"/>
      <c r="BLJ6" s="1"/>
      <c r="BLK6" s="1"/>
      <c r="BLL6" s="12" t="s">
        <v>7</v>
      </c>
      <c r="BLM6" s="14" t="s">
        <v>5</v>
      </c>
      <c r="BLQ6" s="1"/>
      <c r="BLR6" s="1"/>
      <c r="BLS6" s="1"/>
      <c r="BLT6" s="12" t="s">
        <v>7</v>
      </c>
      <c r="BLU6" s="14" t="s">
        <v>5</v>
      </c>
      <c r="BLY6" s="1"/>
      <c r="BLZ6" s="1"/>
      <c r="BMA6" s="1"/>
      <c r="BMB6" s="12" t="s">
        <v>7</v>
      </c>
      <c r="BMC6" s="14" t="s">
        <v>5</v>
      </c>
      <c r="BMG6" s="1"/>
      <c r="BMH6" s="1"/>
      <c r="BMI6" s="1"/>
      <c r="BMJ6" s="12" t="s">
        <v>7</v>
      </c>
      <c r="BMK6" s="14" t="s">
        <v>5</v>
      </c>
      <c r="BMO6" s="1"/>
      <c r="BMP6" s="1"/>
      <c r="BMQ6" s="1"/>
      <c r="BMR6" s="12" t="s">
        <v>7</v>
      </c>
      <c r="BMS6" s="14" t="s">
        <v>5</v>
      </c>
      <c r="BMW6" s="1"/>
      <c r="BMX6" s="1"/>
      <c r="BMY6" s="1"/>
      <c r="BMZ6" s="12" t="s">
        <v>7</v>
      </c>
      <c r="BNA6" s="14" t="s">
        <v>5</v>
      </c>
      <c r="BNE6" s="1"/>
      <c r="BNF6" s="1"/>
      <c r="BNG6" s="1"/>
      <c r="BNH6" s="12" t="s">
        <v>7</v>
      </c>
      <c r="BNI6" s="14" t="s">
        <v>5</v>
      </c>
      <c r="BNM6" s="1"/>
      <c r="BNN6" s="1"/>
      <c r="BNO6" s="1"/>
      <c r="BNP6" s="12" t="s">
        <v>7</v>
      </c>
      <c r="BNQ6" s="14" t="s">
        <v>5</v>
      </c>
      <c r="BNU6" s="1"/>
      <c r="BNV6" s="1"/>
      <c r="BNW6" s="1"/>
      <c r="BNX6" s="12" t="s">
        <v>7</v>
      </c>
      <c r="BNY6" s="14" t="s">
        <v>5</v>
      </c>
      <c r="BOC6" s="1"/>
      <c r="BOD6" s="1"/>
      <c r="BOE6" s="1"/>
      <c r="BOF6" s="12" t="s">
        <v>7</v>
      </c>
      <c r="BOG6" s="14" t="s">
        <v>5</v>
      </c>
      <c r="BOK6" s="1"/>
      <c r="BOL6" s="1"/>
      <c r="BOM6" s="1"/>
      <c r="BON6" s="12" t="s">
        <v>7</v>
      </c>
      <c r="BOO6" s="14" t="s">
        <v>5</v>
      </c>
      <c r="BOS6" s="1"/>
      <c r="BOT6" s="1"/>
      <c r="BOU6" s="1"/>
      <c r="BOV6" s="12" t="s">
        <v>7</v>
      </c>
      <c r="BOW6" s="14" t="s">
        <v>5</v>
      </c>
      <c r="BPA6" s="1"/>
      <c r="BPB6" s="1"/>
      <c r="BPC6" s="1"/>
      <c r="BPD6" s="12" t="s">
        <v>7</v>
      </c>
      <c r="BPE6" s="14" t="s">
        <v>5</v>
      </c>
      <c r="BPI6" s="1"/>
      <c r="BPJ6" s="1"/>
      <c r="BPK6" s="1"/>
      <c r="BPL6" s="12" t="s">
        <v>7</v>
      </c>
      <c r="BPM6" s="14" t="s">
        <v>5</v>
      </c>
      <c r="BPQ6" s="1"/>
      <c r="BPR6" s="1"/>
      <c r="BPS6" s="1"/>
      <c r="BPT6" s="12" t="s">
        <v>7</v>
      </c>
      <c r="BPU6" s="14" t="s">
        <v>5</v>
      </c>
      <c r="BPY6" s="1"/>
      <c r="BPZ6" s="1"/>
      <c r="BQA6" s="1"/>
      <c r="BQB6" s="12" t="s">
        <v>7</v>
      </c>
      <c r="BQC6" s="14" t="s">
        <v>5</v>
      </c>
      <c r="BQG6" s="1"/>
      <c r="BQH6" s="1"/>
      <c r="BQI6" s="1"/>
      <c r="BQJ6" s="12" t="s">
        <v>7</v>
      </c>
      <c r="BQK6" s="14" t="s">
        <v>5</v>
      </c>
      <c r="BQO6" s="1"/>
      <c r="BQP6" s="1"/>
      <c r="BQQ6" s="1"/>
      <c r="BQR6" s="12" t="s">
        <v>7</v>
      </c>
      <c r="BQS6" s="14" t="s">
        <v>5</v>
      </c>
      <c r="BQW6" s="1"/>
      <c r="BQX6" s="1"/>
      <c r="BQY6" s="1"/>
      <c r="BQZ6" s="12" t="s">
        <v>7</v>
      </c>
      <c r="BRA6" s="14" t="s">
        <v>5</v>
      </c>
      <c r="BRE6" s="1"/>
      <c r="BRF6" s="1"/>
      <c r="BRG6" s="1"/>
      <c r="BRH6" s="12" t="s">
        <v>7</v>
      </c>
      <c r="BRI6" s="14" t="s">
        <v>5</v>
      </c>
      <c r="BRM6" s="1"/>
      <c r="BRN6" s="1"/>
      <c r="BRO6" s="1"/>
      <c r="BRP6" s="12" t="s">
        <v>7</v>
      </c>
      <c r="BRQ6" s="14" t="s">
        <v>5</v>
      </c>
      <c r="BRU6" s="1"/>
      <c r="BRV6" s="1"/>
      <c r="BRW6" s="1"/>
      <c r="BRX6" s="12" t="s">
        <v>7</v>
      </c>
      <c r="BRY6" s="14" t="s">
        <v>5</v>
      </c>
      <c r="BSC6" s="1"/>
      <c r="BSD6" s="1"/>
      <c r="BSE6" s="1"/>
      <c r="BSF6" s="12" t="s">
        <v>7</v>
      </c>
      <c r="BSG6" s="14" t="s">
        <v>5</v>
      </c>
      <c r="BSK6" s="1"/>
      <c r="BSL6" s="1"/>
      <c r="BSM6" s="1"/>
      <c r="BSN6" s="12" t="s">
        <v>7</v>
      </c>
      <c r="BSO6" s="14" t="s">
        <v>5</v>
      </c>
      <c r="BSS6" s="1"/>
      <c r="BST6" s="1"/>
      <c r="BSU6" s="1"/>
      <c r="BSV6" s="12" t="s">
        <v>7</v>
      </c>
      <c r="BSW6" s="14" t="s">
        <v>5</v>
      </c>
      <c r="BTA6" s="1"/>
      <c r="BTB6" s="1"/>
      <c r="BTC6" s="1"/>
      <c r="BTD6" s="12" t="s">
        <v>7</v>
      </c>
      <c r="BTE6" s="14" t="s">
        <v>5</v>
      </c>
      <c r="BTI6" s="1"/>
      <c r="BTJ6" s="1"/>
      <c r="BTK6" s="1"/>
      <c r="BTL6" s="12" t="s">
        <v>7</v>
      </c>
      <c r="BTM6" s="14" t="s">
        <v>5</v>
      </c>
      <c r="BTQ6" s="1"/>
      <c r="BTR6" s="1"/>
      <c r="BTS6" s="1"/>
      <c r="BTT6" s="12" t="s">
        <v>7</v>
      </c>
      <c r="BTU6" s="14" t="s">
        <v>5</v>
      </c>
      <c r="BTY6" s="1"/>
      <c r="BTZ6" s="1"/>
      <c r="BUA6" s="1"/>
      <c r="BUB6" s="12" t="s">
        <v>7</v>
      </c>
      <c r="BUC6" s="14" t="s">
        <v>5</v>
      </c>
      <c r="BUG6" s="1"/>
      <c r="BUH6" s="1"/>
      <c r="BUI6" s="1"/>
      <c r="BUJ6" s="12" t="s">
        <v>7</v>
      </c>
      <c r="BUK6" s="14" t="s">
        <v>5</v>
      </c>
      <c r="BUO6" s="1"/>
      <c r="BUP6" s="1"/>
      <c r="BUQ6" s="1"/>
      <c r="BUR6" s="12" t="s">
        <v>7</v>
      </c>
      <c r="BUS6" s="14" t="s">
        <v>5</v>
      </c>
      <c r="BUW6" s="1"/>
      <c r="BUX6" s="1"/>
      <c r="BUY6" s="1"/>
      <c r="BUZ6" s="12" t="s">
        <v>7</v>
      </c>
      <c r="BVA6" s="14" t="s">
        <v>5</v>
      </c>
      <c r="BVE6" s="1"/>
      <c r="BVF6" s="1"/>
      <c r="BVG6" s="1"/>
      <c r="BVH6" s="12" t="s">
        <v>7</v>
      </c>
      <c r="BVI6" s="14" t="s">
        <v>5</v>
      </c>
      <c r="BVM6" s="1"/>
      <c r="BVN6" s="1"/>
      <c r="BVO6" s="1"/>
      <c r="BVP6" s="12" t="s">
        <v>7</v>
      </c>
      <c r="BVQ6" s="14" t="s">
        <v>5</v>
      </c>
      <c r="BVU6" s="1"/>
      <c r="BVV6" s="1"/>
      <c r="BVW6" s="1"/>
      <c r="BVX6" s="12" t="s">
        <v>7</v>
      </c>
      <c r="BVY6" s="14" t="s">
        <v>5</v>
      </c>
      <c r="BWC6" s="1"/>
      <c r="BWD6" s="1"/>
      <c r="BWE6" s="1"/>
      <c r="BWF6" s="12" t="s">
        <v>7</v>
      </c>
      <c r="BWG6" s="14" t="s">
        <v>5</v>
      </c>
      <c r="BWK6" s="1"/>
      <c r="BWL6" s="1"/>
      <c r="BWM6" s="1"/>
      <c r="BWN6" s="12" t="s">
        <v>7</v>
      </c>
      <c r="BWO6" s="14" t="s">
        <v>5</v>
      </c>
      <c r="BWS6" s="1"/>
      <c r="BWT6" s="1"/>
      <c r="BWU6" s="1"/>
      <c r="BWV6" s="12" t="s">
        <v>7</v>
      </c>
      <c r="BWW6" s="14" t="s">
        <v>5</v>
      </c>
      <c r="BXA6" s="1"/>
      <c r="BXB6" s="1"/>
      <c r="BXC6" s="1"/>
      <c r="BXD6" s="12" t="s">
        <v>7</v>
      </c>
      <c r="BXE6" s="14" t="s">
        <v>5</v>
      </c>
      <c r="BXI6" s="1"/>
      <c r="BXJ6" s="1"/>
      <c r="BXK6" s="1"/>
      <c r="BXL6" s="12" t="s">
        <v>7</v>
      </c>
      <c r="BXM6" s="14" t="s">
        <v>5</v>
      </c>
      <c r="BXQ6" s="1"/>
      <c r="BXR6" s="1"/>
      <c r="BXS6" s="1"/>
      <c r="BXT6" s="12" t="s">
        <v>7</v>
      </c>
      <c r="BXU6" s="14" t="s">
        <v>5</v>
      </c>
      <c r="BXY6" s="1"/>
      <c r="BXZ6" s="1"/>
      <c r="BYA6" s="1"/>
      <c r="BYB6" s="12" t="s">
        <v>7</v>
      </c>
      <c r="BYC6" s="14" t="s">
        <v>5</v>
      </c>
      <c r="BYG6" s="1"/>
      <c r="BYH6" s="1"/>
      <c r="BYI6" s="1"/>
      <c r="BYJ6" s="12" t="s">
        <v>7</v>
      </c>
      <c r="BYK6" s="14" t="s">
        <v>5</v>
      </c>
      <c r="BYO6" s="1"/>
      <c r="BYP6" s="1"/>
      <c r="BYQ6" s="1"/>
      <c r="BYR6" s="12" t="s">
        <v>7</v>
      </c>
      <c r="BYS6" s="14" t="s">
        <v>5</v>
      </c>
      <c r="BYW6" s="1"/>
      <c r="BYX6" s="1"/>
      <c r="BYY6" s="1"/>
      <c r="BYZ6" s="12" t="s">
        <v>7</v>
      </c>
      <c r="BZA6" s="14" t="s">
        <v>5</v>
      </c>
      <c r="BZE6" s="1"/>
      <c r="BZF6" s="1"/>
      <c r="BZG6" s="1"/>
      <c r="BZH6" s="12" t="s">
        <v>7</v>
      </c>
      <c r="BZI6" s="14" t="s">
        <v>5</v>
      </c>
      <c r="BZM6" s="1"/>
      <c r="BZN6" s="1"/>
      <c r="BZO6" s="1"/>
      <c r="BZP6" s="12" t="s">
        <v>7</v>
      </c>
      <c r="BZQ6" s="14" t="s">
        <v>5</v>
      </c>
      <c r="BZU6" s="1"/>
      <c r="BZV6" s="1"/>
      <c r="BZW6" s="1"/>
      <c r="BZX6" s="12" t="s">
        <v>7</v>
      </c>
      <c r="BZY6" s="14" t="s">
        <v>5</v>
      </c>
      <c r="CAC6" s="1"/>
      <c r="CAD6" s="1"/>
      <c r="CAE6" s="1"/>
      <c r="CAF6" s="12" t="s">
        <v>7</v>
      </c>
      <c r="CAG6" s="14" t="s">
        <v>5</v>
      </c>
      <c r="CAK6" s="1"/>
      <c r="CAL6" s="1"/>
      <c r="CAM6" s="1"/>
      <c r="CAN6" s="12" t="s">
        <v>7</v>
      </c>
      <c r="CAO6" s="14" t="s">
        <v>5</v>
      </c>
      <c r="CAS6" s="1"/>
      <c r="CAT6" s="1"/>
      <c r="CAU6" s="1"/>
      <c r="CAV6" s="12" t="s">
        <v>7</v>
      </c>
      <c r="CAW6" s="14" t="s">
        <v>5</v>
      </c>
      <c r="CBA6" s="1"/>
      <c r="CBB6" s="1"/>
      <c r="CBC6" s="1"/>
      <c r="CBD6" s="12" t="s">
        <v>7</v>
      </c>
      <c r="CBE6" s="14" t="s">
        <v>5</v>
      </c>
      <c r="CBI6" s="1"/>
      <c r="CBJ6" s="1"/>
      <c r="CBK6" s="1"/>
      <c r="CBL6" s="12" t="s">
        <v>7</v>
      </c>
      <c r="CBM6" s="14" t="s">
        <v>5</v>
      </c>
      <c r="CBQ6" s="1"/>
      <c r="CBR6" s="1"/>
      <c r="CBS6" s="1"/>
      <c r="CBT6" s="12" t="s">
        <v>7</v>
      </c>
      <c r="CBU6" s="14" t="s">
        <v>5</v>
      </c>
      <c r="CBY6" s="1"/>
      <c r="CBZ6" s="1"/>
      <c r="CCA6" s="1"/>
      <c r="CCB6" s="12" t="s">
        <v>7</v>
      </c>
      <c r="CCC6" s="14" t="s">
        <v>5</v>
      </c>
      <c r="CCG6" s="1"/>
      <c r="CCH6" s="1"/>
      <c r="CCI6" s="1"/>
      <c r="CCJ6" s="12" t="s">
        <v>7</v>
      </c>
      <c r="CCK6" s="14" t="s">
        <v>5</v>
      </c>
      <c r="CCO6" s="1"/>
      <c r="CCP6" s="1"/>
      <c r="CCQ6" s="1"/>
      <c r="CCR6" s="12" t="s">
        <v>7</v>
      </c>
      <c r="CCS6" s="14" t="s">
        <v>5</v>
      </c>
      <c r="CCW6" s="1"/>
      <c r="CCX6" s="1"/>
      <c r="CCY6" s="1"/>
      <c r="CCZ6" s="12" t="s">
        <v>7</v>
      </c>
      <c r="CDA6" s="14" t="s">
        <v>5</v>
      </c>
      <c r="CDE6" s="1"/>
      <c r="CDF6" s="1"/>
      <c r="CDG6" s="1"/>
      <c r="CDH6" s="12" t="s">
        <v>7</v>
      </c>
      <c r="CDI6" s="14" t="s">
        <v>5</v>
      </c>
      <c r="CDM6" s="1"/>
      <c r="CDN6" s="1"/>
      <c r="CDO6" s="1"/>
      <c r="CDP6" s="12" t="s">
        <v>7</v>
      </c>
      <c r="CDQ6" s="14" t="s">
        <v>5</v>
      </c>
      <c r="CDU6" s="1"/>
      <c r="CDV6" s="1"/>
      <c r="CDW6" s="1"/>
      <c r="CDX6" s="12" t="s">
        <v>7</v>
      </c>
      <c r="CDY6" s="14" t="s">
        <v>5</v>
      </c>
      <c r="CEC6" s="1"/>
      <c r="CED6" s="1"/>
      <c r="CEE6" s="1"/>
      <c r="CEF6" s="12" t="s">
        <v>7</v>
      </c>
      <c r="CEG6" s="14" t="s">
        <v>5</v>
      </c>
      <c r="CEK6" s="1"/>
      <c r="CEL6" s="1"/>
      <c r="CEM6" s="1"/>
      <c r="CEN6" s="12" t="s">
        <v>7</v>
      </c>
      <c r="CEO6" s="14" t="s">
        <v>5</v>
      </c>
      <c r="CES6" s="1"/>
      <c r="CET6" s="1"/>
      <c r="CEU6" s="1"/>
      <c r="CEV6" s="12" t="s">
        <v>7</v>
      </c>
      <c r="CEW6" s="14" t="s">
        <v>5</v>
      </c>
      <c r="CFA6" s="1"/>
      <c r="CFB6" s="1"/>
      <c r="CFC6" s="1"/>
      <c r="CFD6" s="12" t="s">
        <v>7</v>
      </c>
      <c r="CFE6" s="14" t="s">
        <v>5</v>
      </c>
      <c r="CFI6" s="1"/>
      <c r="CFJ6" s="1"/>
      <c r="CFK6" s="1"/>
      <c r="CFL6" s="12" t="s">
        <v>7</v>
      </c>
      <c r="CFM6" s="14" t="s">
        <v>5</v>
      </c>
      <c r="CFQ6" s="1"/>
      <c r="CFR6" s="1"/>
      <c r="CFS6" s="1"/>
      <c r="CFT6" s="12" t="s">
        <v>7</v>
      </c>
      <c r="CFU6" s="14" t="s">
        <v>5</v>
      </c>
      <c r="CFY6" s="1"/>
      <c r="CFZ6" s="1"/>
      <c r="CGA6" s="1"/>
      <c r="CGB6" s="12" t="s">
        <v>7</v>
      </c>
      <c r="CGC6" s="14" t="s">
        <v>5</v>
      </c>
      <c r="CGG6" s="1"/>
      <c r="CGH6" s="1"/>
      <c r="CGI6" s="1"/>
      <c r="CGJ6" s="12" t="s">
        <v>7</v>
      </c>
      <c r="CGK6" s="14" t="s">
        <v>5</v>
      </c>
      <c r="CGO6" s="1"/>
      <c r="CGP6" s="1"/>
      <c r="CGQ6" s="1"/>
      <c r="CGR6" s="12" t="s">
        <v>7</v>
      </c>
      <c r="CGS6" s="14" t="s">
        <v>5</v>
      </c>
      <c r="CGW6" s="1"/>
      <c r="CGX6" s="1"/>
      <c r="CGY6" s="1"/>
      <c r="CGZ6" s="12" t="s">
        <v>7</v>
      </c>
      <c r="CHA6" s="14" t="s">
        <v>5</v>
      </c>
      <c r="CHE6" s="1"/>
      <c r="CHF6" s="1"/>
      <c r="CHG6" s="1"/>
      <c r="CHH6" s="12" t="s">
        <v>7</v>
      </c>
      <c r="CHI6" s="14" t="s">
        <v>5</v>
      </c>
      <c r="CHM6" s="1"/>
      <c r="CHN6" s="1"/>
      <c r="CHO6" s="1"/>
      <c r="CHP6" s="12" t="s">
        <v>7</v>
      </c>
      <c r="CHQ6" s="14" t="s">
        <v>5</v>
      </c>
      <c r="CHU6" s="1"/>
      <c r="CHV6" s="1"/>
      <c r="CHW6" s="1"/>
      <c r="CHX6" s="12" t="s">
        <v>7</v>
      </c>
      <c r="CHY6" s="14" t="s">
        <v>5</v>
      </c>
      <c r="CIC6" s="1"/>
      <c r="CID6" s="1"/>
      <c r="CIE6" s="1"/>
      <c r="CIF6" s="12" t="s">
        <v>7</v>
      </c>
      <c r="CIG6" s="14" t="s">
        <v>5</v>
      </c>
      <c r="CIK6" s="1"/>
      <c r="CIL6" s="1"/>
      <c r="CIM6" s="1"/>
      <c r="CIN6" s="12" t="s">
        <v>7</v>
      </c>
      <c r="CIO6" s="14" t="s">
        <v>5</v>
      </c>
      <c r="CIS6" s="1"/>
      <c r="CIT6" s="1"/>
      <c r="CIU6" s="1"/>
      <c r="CIV6" s="12" t="s">
        <v>7</v>
      </c>
      <c r="CIW6" s="14" t="s">
        <v>5</v>
      </c>
      <c r="CJA6" s="1"/>
      <c r="CJB6" s="1"/>
      <c r="CJC6" s="1"/>
      <c r="CJD6" s="12" t="s">
        <v>7</v>
      </c>
      <c r="CJE6" s="14" t="s">
        <v>5</v>
      </c>
      <c r="CJI6" s="1"/>
      <c r="CJJ6" s="1"/>
      <c r="CJK6" s="1"/>
      <c r="CJL6" s="12" t="s">
        <v>7</v>
      </c>
      <c r="CJM6" s="14" t="s">
        <v>5</v>
      </c>
      <c r="CJQ6" s="1"/>
      <c r="CJR6" s="1"/>
      <c r="CJS6" s="1"/>
      <c r="CJT6" s="12" t="s">
        <v>7</v>
      </c>
      <c r="CJU6" s="14" t="s">
        <v>5</v>
      </c>
      <c r="CJY6" s="1"/>
      <c r="CJZ6" s="1"/>
      <c r="CKA6" s="1"/>
      <c r="CKB6" s="12" t="s">
        <v>7</v>
      </c>
      <c r="CKC6" s="14" t="s">
        <v>5</v>
      </c>
      <c r="CKG6" s="1"/>
      <c r="CKH6" s="1"/>
      <c r="CKI6" s="1"/>
      <c r="CKJ6" s="12" t="s">
        <v>7</v>
      </c>
      <c r="CKK6" s="14" t="s">
        <v>5</v>
      </c>
      <c r="CKO6" s="1"/>
      <c r="CKP6" s="1"/>
      <c r="CKQ6" s="1"/>
      <c r="CKR6" s="12" t="s">
        <v>7</v>
      </c>
      <c r="CKS6" s="14" t="s">
        <v>5</v>
      </c>
      <c r="CKW6" s="1"/>
      <c r="CKX6" s="1"/>
      <c r="CKY6" s="1"/>
      <c r="CKZ6" s="12" t="s">
        <v>7</v>
      </c>
      <c r="CLA6" s="14" t="s">
        <v>5</v>
      </c>
      <c r="CLE6" s="1"/>
      <c r="CLF6" s="1"/>
      <c r="CLG6" s="1"/>
      <c r="CLH6" s="12" t="s">
        <v>7</v>
      </c>
      <c r="CLI6" s="14" t="s">
        <v>5</v>
      </c>
      <c r="CLM6" s="1"/>
      <c r="CLN6" s="1"/>
      <c r="CLO6" s="1"/>
      <c r="CLP6" s="12" t="s">
        <v>7</v>
      </c>
      <c r="CLQ6" s="14" t="s">
        <v>5</v>
      </c>
      <c r="CLU6" s="1"/>
      <c r="CLV6" s="1"/>
      <c r="CLW6" s="1"/>
      <c r="CLX6" s="12" t="s">
        <v>7</v>
      </c>
      <c r="CLY6" s="14" t="s">
        <v>5</v>
      </c>
      <c r="CMC6" s="1"/>
      <c r="CMD6" s="1"/>
      <c r="CME6" s="1"/>
      <c r="CMF6" s="12" t="s">
        <v>7</v>
      </c>
      <c r="CMG6" s="14" t="s">
        <v>5</v>
      </c>
      <c r="CMK6" s="1"/>
      <c r="CML6" s="1"/>
      <c r="CMM6" s="1"/>
      <c r="CMN6" s="12" t="s">
        <v>7</v>
      </c>
      <c r="CMO6" s="14" t="s">
        <v>5</v>
      </c>
      <c r="CMS6" s="1"/>
      <c r="CMT6" s="1"/>
      <c r="CMU6" s="1"/>
      <c r="CMV6" s="12" t="s">
        <v>7</v>
      </c>
      <c r="CMW6" s="14" t="s">
        <v>5</v>
      </c>
      <c r="CNA6" s="1"/>
      <c r="CNB6" s="1"/>
      <c r="CNC6" s="1"/>
      <c r="CND6" s="12" t="s">
        <v>7</v>
      </c>
      <c r="CNE6" s="14" t="s">
        <v>5</v>
      </c>
      <c r="CNI6" s="1"/>
      <c r="CNJ6" s="1"/>
      <c r="CNK6" s="1"/>
      <c r="CNL6" s="12" t="s">
        <v>7</v>
      </c>
      <c r="CNM6" s="14" t="s">
        <v>5</v>
      </c>
      <c r="CNQ6" s="1"/>
      <c r="CNR6" s="1"/>
      <c r="CNS6" s="1"/>
      <c r="CNT6" s="12" t="s">
        <v>7</v>
      </c>
      <c r="CNU6" s="14" t="s">
        <v>5</v>
      </c>
      <c r="CNY6" s="1"/>
      <c r="CNZ6" s="1"/>
      <c r="COA6" s="1"/>
      <c r="COB6" s="12" t="s">
        <v>7</v>
      </c>
      <c r="COC6" s="14" t="s">
        <v>5</v>
      </c>
      <c r="COG6" s="1"/>
      <c r="COH6" s="1"/>
      <c r="COI6" s="1"/>
      <c r="COJ6" s="12" t="s">
        <v>7</v>
      </c>
      <c r="COK6" s="14" t="s">
        <v>5</v>
      </c>
      <c r="COO6" s="1"/>
      <c r="COP6" s="1"/>
      <c r="COQ6" s="1"/>
      <c r="COR6" s="12" t="s">
        <v>7</v>
      </c>
      <c r="COS6" s="14" t="s">
        <v>5</v>
      </c>
      <c r="COW6" s="1"/>
      <c r="COX6" s="1"/>
      <c r="COY6" s="1"/>
      <c r="COZ6" s="12" t="s">
        <v>7</v>
      </c>
      <c r="CPA6" s="14" t="s">
        <v>5</v>
      </c>
      <c r="CPE6" s="1"/>
      <c r="CPF6" s="1"/>
      <c r="CPG6" s="1"/>
      <c r="CPH6" s="12" t="s">
        <v>7</v>
      </c>
      <c r="CPI6" s="14" t="s">
        <v>5</v>
      </c>
      <c r="CPM6" s="1"/>
      <c r="CPN6" s="1"/>
      <c r="CPO6" s="1"/>
      <c r="CPP6" s="12" t="s">
        <v>7</v>
      </c>
      <c r="CPQ6" s="14" t="s">
        <v>5</v>
      </c>
      <c r="CPU6" s="1"/>
      <c r="CPV6" s="1"/>
      <c r="CPW6" s="1"/>
      <c r="CPX6" s="12" t="s">
        <v>7</v>
      </c>
      <c r="CPY6" s="14" t="s">
        <v>5</v>
      </c>
      <c r="CQC6" s="1"/>
      <c r="CQD6" s="1"/>
      <c r="CQE6" s="1"/>
      <c r="CQF6" s="12" t="s">
        <v>7</v>
      </c>
      <c r="CQG6" s="14" t="s">
        <v>5</v>
      </c>
      <c r="CQK6" s="1"/>
      <c r="CQL6" s="1"/>
      <c r="CQM6" s="1"/>
      <c r="CQN6" s="12" t="s">
        <v>7</v>
      </c>
      <c r="CQO6" s="14" t="s">
        <v>5</v>
      </c>
      <c r="CQS6" s="1"/>
      <c r="CQT6" s="1"/>
      <c r="CQU6" s="1"/>
      <c r="CQV6" s="12" t="s">
        <v>7</v>
      </c>
      <c r="CQW6" s="14" t="s">
        <v>5</v>
      </c>
      <c r="CRA6" s="1"/>
      <c r="CRB6" s="1"/>
      <c r="CRC6" s="1"/>
      <c r="CRD6" s="12" t="s">
        <v>7</v>
      </c>
      <c r="CRE6" s="14" t="s">
        <v>5</v>
      </c>
      <c r="CRI6" s="1"/>
      <c r="CRJ6" s="1"/>
      <c r="CRK6" s="1"/>
      <c r="CRL6" s="12" t="s">
        <v>7</v>
      </c>
      <c r="CRM6" s="14" t="s">
        <v>5</v>
      </c>
      <c r="CRQ6" s="1"/>
      <c r="CRR6" s="1"/>
      <c r="CRS6" s="1"/>
      <c r="CRT6" s="12" t="s">
        <v>7</v>
      </c>
      <c r="CRU6" s="14" t="s">
        <v>5</v>
      </c>
      <c r="CRY6" s="1"/>
      <c r="CRZ6" s="1"/>
      <c r="CSA6" s="1"/>
      <c r="CSB6" s="12" t="s">
        <v>7</v>
      </c>
      <c r="CSC6" s="14" t="s">
        <v>5</v>
      </c>
      <c r="CSG6" s="1"/>
      <c r="CSH6" s="1"/>
      <c r="CSI6" s="1"/>
      <c r="CSJ6" s="12" t="s">
        <v>7</v>
      </c>
      <c r="CSK6" s="14" t="s">
        <v>5</v>
      </c>
      <c r="CSO6" s="1"/>
      <c r="CSP6" s="1"/>
      <c r="CSQ6" s="1"/>
      <c r="CSR6" s="12" t="s">
        <v>7</v>
      </c>
      <c r="CSS6" s="14" t="s">
        <v>5</v>
      </c>
      <c r="CSW6" s="1"/>
      <c r="CSX6" s="1"/>
      <c r="CSY6" s="1"/>
      <c r="CSZ6" s="12" t="s">
        <v>7</v>
      </c>
      <c r="CTA6" s="14" t="s">
        <v>5</v>
      </c>
      <c r="CTE6" s="1"/>
      <c r="CTF6" s="1"/>
      <c r="CTG6" s="1"/>
      <c r="CTH6" s="12" t="s">
        <v>7</v>
      </c>
      <c r="CTI6" s="14" t="s">
        <v>5</v>
      </c>
      <c r="CTM6" s="1"/>
      <c r="CTN6" s="1"/>
      <c r="CTO6" s="1"/>
      <c r="CTP6" s="12" t="s">
        <v>7</v>
      </c>
      <c r="CTQ6" s="14" t="s">
        <v>5</v>
      </c>
      <c r="CTU6" s="1"/>
      <c r="CTV6" s="1"/>
      <c r="CTW6" s="1"/>
      <c r="CTX6" s="12" t="s">
        <v>7</v>
      </c>
      <c r="CTY6" s="14" t="s">
        <v>5</v>
      </c>
      <c r="CUC6" s="1"/>
      <c r="CUD6" s="1"/>
      <c r="CUE6" s="1"/>
      <c r="CUF6" s="12" t="s">
        <v>7</v>
      </c>
      <c r="CUG6" s="14" t="s">
        <v>5</v>
      </c>
      <c r="CUK6" s="1"/>
      <c r="CUL6" s="1"/>
      <c r="CUM6" s="1"/>
      <c r="CUN6" s="12" t="s">
        <v>7</v>
      </c>
      <c r="CUO6" s="14" t="s">
        <v>5</v>
      </c>
      <c r="CUS6" s="1"/>
      <c r="CUT6" s="1"/>
      <c r="CUU6" s="1"/>
      <c r="CUV6" s="12" t="s">
        <v>7</v>
      </c>
      <c r="CUW6" s="14" t="s">
        <v>5</v>
      </c>
      <c r="CVA6" s="1"/>
      <c r="CVB6" s="1"/>
      <c r="CVC6" s="1"/>
      <c r="CVD6" s="12" t="s">
        <v>7</v>
      </c>
      <c r="CVE6" s="14" t="s">
        <v>5</v>
      </c>
      <c r="CVI6" s="1"/>
      <c r="CVJ6" s="1"/>
      <c r="CVK6" s="1"/>
      <c r="CVL6" s="12" t="s">
        <v>7</v>
      </c>
      <c r="CVM6" s="14" t="s">
        <v>5</v>
      </c>
      <c r="CVQ6" s="1"/>
      <c r="CVR6" s="1"/>
      <c r="CVS6" s="1"/>
      <c r="CVT6" s="12" t="s">
        <v>7</v>
      </c>
      <c r="CVU6" s="14" t="s">
        <v>5</v>
      </c>
      <c r="CVY6" s="1"/>
      <c r="CVZ6" s="1"/>
      <c r="CWA6" s="1"/>
      <c r="CWB6" s="12" t="s">
        <v>7</v>
      </c>
      <c r="CWC6" s="14" t="s">
        <v>5</v>
      </c>
      <c r="CWG6" s="1"/>
      <c r="CWH6" s="1"/>
      <c r="CWI6" s="1"/>
      <c r="CWJ6" s="12" t="s">
        <v>7</v>
      </c>
      <c r="CWK6" s="14" t="s">
        <v>5</v>
      </c>
      <c r="CWO6" s="1"/>
      <c r="CWP6" s="1"/>
      <c r="CWQ6" s="1"/>
      <c r="CWR6" s="12" t="s">
        <v>7</v>
      </c>
      <c r="CWS6" s="14" t="s">
        <v>5</v>
      </c>
      <c r="CWW6" s="1"/>
      <c r="CWX6" s="1"/>
      <c r="CWY6" s="1"/>
      <c r="CWZ6" s="12" t="s">
        <v>7</v>
      </c>
      <c r="CXA6" s="14" t="s">
        <v>5</v>
      </c>
      <c r="CXE6" s="1"/>
      <c r="CXF6" s="1"/>
      <c r="CXG6" s="1"/>
      <c r="CXH6" s="12" t="s">
        <v>7</v>
      </c>
      <c r="CXI6" s="14" t="s">
        <v>5</v>
      </c>
      <c r="CXM6" s="1"/>
      <c r="CXN6" s="1"/>
      <c r="CXO6" s="1"/>
      <c r="CXP6" s="12" t="s">
        <v>7</v>
      </c>
      <c r="CXQ6" s="14" t="s">
        <v>5</v>
      </c>
      <c r="CXU6" s="1"/>
      <c r="CXV6" s="1"/>
      <c r="CXW6" s="1"/>
      <c r="CXX6" s="12" t="s">
        <v>7</v>
      </c>
      <c r="CXY6" s="14" t="s">
        <v>5</v>
      </c>
      <c r="CYC6" s="1"/>
      <c r="CYD6" s="1"/>
      <c r="CYE6" s="1"/>
      <c r="CYF6" s="12" t="s">
        <v>7</v>
      </c>
      <c r="CYG6" s="14" t="s">
        <v>5</v>
      </c>
      <c r="CYK6" s="1"/>
      <c r="CYL6" s="1"/>
      <c r="CYM6" s="1"/>
      <c r="CYN6" s="12" t="s">
        <v>7</v>
      </c>
      <c r="CYO6" s="14" t="s">
        <v>5</v>
      </c>
      <c r="CYS6" s="1"/>
      <c r="CYT6" s="1"/>
      <c r="CYU6" s="1"/>
      <c r="CYV6" s="12" t="s">
        <v>7</v>
      </c>
      <c r="CYW6" s="14" t="s">
        <v>5</v>
      </c>
      <c r="CZA6" s="1"/>
      <c r="CZB6" s="1"/>
      <c r="CZC6" s="1"/>
      <c r="CZD6" s="12" t="s">
        <v>7</v>
      </c>
      <c r="CZE6" s="14" t="s">
        <v>5</v>
      </c>
      <c r="CZI6" s="1"/>
      <c r="CZJ6" s="1"/>
      <c r="CZK6" s="1"/>
      <c r="CZL6" s="12" t="s">
        <v>7</v>
      </c>
      <c r="CZM6" s="14" t="s">
        <v>5</v>
      </c>
      <c r="CZQ6" s="1"/>
      <c r="CZR6" s="1"/>
      <c r="CZS6" s="1"/>
      <c r="CZT6" s="12" t="s">
        <v>7</v>
      </c>
      <c r="CZU6" s="14" t="s">
        <v>5</v>
      </c>
      <c r="CZY6" s="1"/>
      <c r="CZZ6" s="1"/>
      <c r="DAA6" s="1"/>
      <c r="DAB6" s="12" t="s">
        <v>7</v>
      </c>
      <c r="DAC6" s="14" t="s">
        <v>5</v>
      </c>
      <c r="DAG6" s="1"/>
      <c r="DAH6" s="1"/>
      <c r="DAI6" s="1"/>
      <c r="DAJ6" s="12" t="s">
        <v>7</v>
      </c>
      <c r="DAK6" s="14" t="s">
        <v>5</v>
      </c>
      <c r="DAO6" s="1"/>
      <c r="DAP6" s="1"/>
      <c r="DAQ6" s="1"/>
      <c r="DAR6" s="12" t="s">
        <v>7</v>
      </c>
      <c r="DAS6" s="14" t="s">
        <v>5</v>
      </c>
      <c r="DAW6" s="1"/>
      <c r="DAX6" s="1"/>
      <c r="DAY6" s="1"/>
      <c r="DAZ6" s="12" t="s">
        <v>7</v>
      </c>
      <c r="DBA6" s="14" t="s">
        <v>5</v>
      </c>
      <c r="DBE6" s="1"/>
      <c r="DBF6" s="1"/>
      <c r="DBG6" s="1"/>
      <c r="DBH6" s="12" t="s">
        <v>7</v>
      </c>
      <c r="DBI6" s="14" t="s">
        <v>5</v>
      </c>
      <c r="DBM6" s="1"/>
      <c r="DBN6" s="1"/>
      <c r="DBO6" s="1"/>
      <c r="DBP6" s="12" t="s">
        <v>7</v>
      </c>
      <c r="DBQ6" s="14" t="s">
        <v>5</v>
      </c>
      <c r="DBU6" s="1"/>
      <c r="DBV6" s="1"/>
      <c r="DBW6" s="1"/>
      <c r="DBX6" s="12" t="s">
        <v>7</v>
      </c>
      <c r="DBY6" s="14" t="s">
        <v>5</v>
      </c>
      <c r="DCC6" s="1"/>
      <c r="DCD6" s="1"/>
      <c r="DCE6" s="1"/>
      <c r="DCF6" s="12" t="s">
        <v>7</v>
      </c>
      <c r="DCG6" s="14" t="s">
        <v>5</v>
      </c>
      <c r="DCK6" s="1"/>
      <c r="DCL6" s="1"/>
      <c r="DCM6" s="1"/>
      <c r="DCN6" s="12" t="s">
        <v>7</v>
      </c>
      <c r="DCO6" s="14" t="s">
        <v>5</v>
      </c>
      <c r="DCS6" s="1"/>
      <c r="DCT6" s="1"/>
      <c r="DCU6" s="1"/>
      <c r="DCV6" s="12" t="s">
        <v>7</v>
      </c>
      <c r="DCW6" s="14" t="s">
        <v>5</v>
      </c>
      <c r="DDA6" s="1"/>
      <c r="DDB6" s="1"/>
      <c r="DDC6" s="1"/>
      <c r="DDD6" s="12" t="s">
        <v>7</v>
      </c>
      <c r="DDE6" s="14" t="s">
        <v>5</v>
      </c>
      <c r="DDI6" s="1"/>
      <c r="DDJ6" s="1"/>
      <c r="DDK6" s="1"/>
      <c r="DDL6" s="12" t="s">
        <v>7</v>
      </c>
      <c r="DDM6" s="14" t="s">
        <v>5</v>
      </c>
      <c r="DDQ6" s="1"/>
      <c r="DDR6" s="1"/>
      <c r="DDS6" s="1"/>
      <c r="DDT6" s="12" t="s">
        <v>7</v>
      </c>
      <c r="DDU6" s="14" t="s">
        <v>5</v>
      </c>
      <c r="DDY6" s="1"/>
      <c r="DDZ6" s="1"/>
      <c r="DEA6" s="1"/>
      <c r="DEB6" s="12" t="s">
        <v>7</v>
      </c>
      <c r="DEC6" s="14" t="s">
        <v>5</v>
      </c>
      <c r="DEG6" s="1"/>
      <c r="DEH6" s="1"/>
      <c r="DEI6" s="1"/>
      <c r="DEJ6" s="12" t="s">
        <v>7</v>
      </c>
      <c r="DEK6" s="14" t="s">
        <v>5</v>
      </c>
      <c r="DEO6" s="1"/>
      <c r="DEP6" s="1"/>
      <c r="DEQ6" s="1"/>
      <c r="DER6" s="12" t="s">
        <v>7</v>
      </c>
      <c r="DES6" s="14" t="s">
        <v>5</v>
      </c>
      <c r="DEW6" s="1"/>
      <c r="DEX6" s="1"/>
      <c r="DEY6" s="1"/>
      <c r="DEZ6" s="12" t="s">
        <v>7</v>
      </c>
      <c r="DFA6" s="14" t="s">
        <v>5</v>
      </c>
      <c r="DFE6" s="1"/>
      <c r="DFF6" s="1"/>
      <c r="DFG6" s="1"/>
      <c r="DFH6" s="12" t="s">
        <v>7</v>
      </c>
      <c r="DFI6" s="14" t="s">
        <v>5</v>
      </c>
      <c r="DFM6" s="1"/>
      <c r="DFN6" s="1"/>
      <c r="DFO6" s="1"/>
      <c r="DFP6" s="12" t="s">
        <v>7</v>
      </c>
      <c r="DFQ6" s="14" t="s">
        <v>5</v>
      </c>
      <c r="DFU6" s="1"/>
      <c r="DFV6" s="1"/>
      <c r="DFW6" s="1"/>
      <c r="DFX6" s="12" t="s">
        <v>7</v>
      </c>
      <c r="DFY6" s="14" t="s">
        <v>5</v>
      </c>
      <c r="DGC6" s="1"/>
      <c r="DGD6" s="1"/>
      <c r="DGE6" s="1"/>
      <c r="DGF6" s="12" t="s">
        <v>7</v>
      </c>
      <c r="DGG6" s="14" t="s">
        <v>5</v>
      </c>
      <c r="DGK6" s="1"/>
      <c r="DGL6" s="1"/>
      <c r="DGM6" s="1"/>
      <c r="DGN6" s="12" t="s">
        <v>7</v>
      </c>
      <c r="DGO6" s="14" t="s">
        <v>5</v>
      </c>
      <c r="DGS6" s="1"/>
      <c r="DGT6" s="1"/>
      <c r="DGU6" s="1"/>
      <c r="DGV6" s="12" t="s">
        <v>7</v>
      </c>
      <c r="DGW6" s="14" t="s">
        <v>5</v>
      </c>
      <c r="DHA6" s="1"/>
      <c r="DHB6" s="1"/>
      <c r="DHC6" s="1"/>
      <c r="DHD6" s="12" t="s">
        <v>7</v>
      </c>
      <c r="DHE6" s="14" t="s">
        <v>5</v>
      </c>
      <c r="DHI6" s="1"/>
      <c r="DHJ6" s="1"/>
      <c r="DHK6" s="1"/>
      <c r="DHL6" s="12" t="s">
        <v>7</v>
      </c>
      <c r="DHM6" s="14" t="s">
        <v>5</v>
      </c>
      <c r="DHQ6" s="1"/>
      <c r="DHR6" s="1"/>
      <c r="DHS6" s="1"/>
      <c r="DHT6" s="12" t="s">
        <v>7</v>
      </c>
      <c r="DHU6" s="14" t="s">
        <v>5</v>
      </c>
      <c r="DHY6" s="1"/>
      <c r="DHZ6" s="1"/>
      <c r="DIA6" s="1"/>
      <c r="DIB6" s="12" t="s">
        <v>7</v>
      </c>
      <c r="DIC6" s="14" t="s">
        <v>5</v>
      </c>
      <c r="DIG6" s="1"/>
      <c r="DIH6" s="1"/>
      <c r="DII6" s="1"/>
      <c r="DIJ6" s="12" t="s">
        <v>7</v>
      </c>
      <c r="DIK6" s="14" t="s">
        <v>5</v>
      </c>
      <c r="DIO6" s="1"/>
      <c r="DIP6" s="1"/>
      <c r="DIQ6" s="1"/>
      <c r="DIR6" s="12" t="s">
        <v>7</v>
      </c>
      <c r="DIS6" s="14" t="s">
        <v>5</v>
      </c>
      <c r="DIW6" s="1"/>
      <c r="DIX6" s="1"/>
      <c r="DIY6" s="1"/>
      <c r="DIZ6" s="12" t="s">
        <v>7</v>
      </c>
      <c r="DJA6" s="14" t="s">
        <v>5</v>
      </c>
      <c r="DJE6" s="1"/>
      <c r="DJF6" s="1"/>
      <c r="DJG6" s="1"/>
      <c r="DJH6" s="12" t="s">
        <v>7</v>
      </c>
      <c r="DJI6" s="14" t="s">
        <v>5</v>
      </c>
      <c r="DJM6" s="1"/>
      <c r="DJN6" s="1"/>
      <c r="DJO6" s="1"/>
      <c r="DJP6" s="12" t="s">
        <v>7</v>
      </c>
      <c r="DJQ6" s="14" t="s">
        <v>5</v>
      </c>
      <c r="DJU6" s="1"/>
      <c r="DJV6" s="1"/>
      <c r="DJW6" s="1"/>
      <c r="DJX6" s="12" t="s">
        <v>7</v>
      </c>
      <c r="DJY6" s="14" t="s">
        <v>5</v>
      </c>
      <c r="DKC6" s="1"/>
      <c r="DKD6" s="1"/>
      <c r="DKE6" s="1"/>
      <c r="DKF6" s="12" t="s">
        <v>7</v>
      </c>
      <c r="DKG6" s="14" t="s">
        <v>5</v>
      </c>
      <c r="DKK6" s="1"/>
      <c r="DKL6" s="1"/>
      <c r="DKM6" s="1"/>
      <c r="DKN6" s="12" t="s">
        <v>7</v>
      </c>
      <c r="DKO6" s="14" t="s">
        <v>5</v>
      </c>
      <c r="DKS6" s="1"/>
      <c r="DKT6" s="1"/>
      <c r="DKU6" s="1"/>
      <c r="DKV6" s="12" t="s">
        <v>7</v>
      </c>
      <c r="DKW6" s="14" t="s">
        <v>5</v>
      </c>
      <c r="DLA6" s="1"/>
      <c r="DLB6" s="1"/>
      <c r="DLC6" s="1"/>
      <c r="DLD6" s="12" t="s">
        <v>7</v>
      </c>
      <c r="DLE6" s="14" t="s">
        <v>5</v>
      </c>
      <c r="DLI6" s="1"/>
      <c r="DLJ6" s="1"/>
      <c r="DLK6" s="1"/>
      <c r="DLL6" s="12" t="s">
        <v>7</v>
      </c>
      <c r="DLM6" s="14" t="s">
        <v>5</v>
      </c>
      <c r="DLQ6" s="1"/>
      <c r="DLR6" s="1"/>
      <c r="DLS6" s="1"/>
      <c r="DLT6" s="12" t="s">
        <v>7</v>
      </c>
      <c r="DLU6" s="14" t="s">
        <v>5</v>
      </c>
      <c r="DLY6" s="1"/>
      <c r="DLZ6" s="1"/>
      <c r="DMA6" s="1"/>
      <c r="DMB6" s="12" t="s">
        <v>7</v>
      </c>
      <c r="DMC6" s="14" t="s">
        <v>5</v>
      </c>
      <c r="DMG6" s="1"/>
      <c r="DMH6" s="1"/>
      <c r="DMI6" s="1"/>
      <c r="DMJ6" s="12" t="s">
        <v>7</v>
      </c>
      <c r="DMK6" s="14" t="s">
        <v>5</v>
      </c>
      <c r="DMO6" s="1"/>
      <c r="DMP6" s="1"/>
      <c r="DMQ6" s="1"/>
      <c r="DMR6" s="12" t="s">
        <v>7</v>
      </c>
      <c r="DMS6" s="14" t="s">
        <v>5</v>
      </c>
      <c r="DMW6" s="1"/>
      <c r="DMX6" s="1"/>
      <c r="DMY6" s="1"/>
      <c r="DMZ6" s="12" t="s">
        <v>7</v>
      </c>
      <c r="DNA6" s="14" t="s">
        <v>5</v>
      </c>
      <c r="DNE6" s="1"/>
      <c r="DNF6" s="1"/>
      <c r="DNG6" s="1"/>
      <c r="DNH6" s="12" t="s">
        <v>7</v>
      </c>
      <c r="DNI6" s="14" t="s">
        <v>5</v>
      </c>
      <c r="DNM6" s="1"/>
      <c r="DNN6" s="1"/>
      <c r="DNO6" s="1"/>
      <c r="DNP6" s="12" t="s">
        <v>7</v>
      </c>
      <c r="DNQ6" s="14" t="s">
        <v>5</v>
      </c>
      <c r="DNU6" s="1"/>
      <c r="DNV6" s="1"/>
      <c r="DNW6" s="1"/>
      <c r="DNX6" s="12" t="s">
        <v>7</v>
      </c>
      <c r="DNY6" s="14" t="s">
        <v>5</v>
      </c>
      <c r="DOC6" s="1"/>
      <c r="DOD6" s="1"/>
      <c r="DOE6" s="1"/>
      <c r="DOF6" s="12" t="s">
        <v>7</v>
      </c>
      <c r="DOG6" s="14" t="s">
        <v>5</v>
      </c>
      <c r="DOK6" s="1"/>
      <c r="DOL6" s="1"/>
      <c r="DOM6" s="1"/>
      <c r="DON6" s="12" t="s">
        <v>7</v>
      </c>
      <c r="DOO6" s="14" t="s">
        <v>5</v>
      </c>
      <c r="DOS6" s="1"/>
      <c r="DOT6" s="1"/>
      <c r="DOU6" s="1"/>
      <c r="DOV6" s="12" t="s">
        <v>7</v>
      </c>
      <c r="DOW6" s="14" t="s">
        <v>5</v>
      </c>
      <c r="DPA6" s="1"/>
      <c r="DPB6" s="1"/>
      <c r="DPC6" s="1"/>
      <c r="DPD6" s="12" t="s">
        <v>7</v>
      </c>
      <c r="DPE6" s="14" t="s">
        <v>5</v>
      </c>
      <c r="DPI6" s="1"/>
      <c r="DPJ6" s="1"/>
      <c r="DPK6" s="1"/>
      <c r="DPL6" s="12" t="s">
        <v>7</v>
      </c>
      <c r="DPM6" s="14" t="s">
        <v>5</v>
      </c>
      <c r="DPQ6" s="1"/>
      <c r="DPR6" s="1"/>
      <c r="DPS6" s="1"/>
      <c r="DPT6" s="12" t="s">
        <v>7</v>
      </c>
      <c r="DPU6" s="14" t="s">
        <v>5</v>
      </c>
      <c r="DPY6" s="1"/>
      <c r="DPZ6" s="1"/>
      <c r="DQA6" s="1"/>
      <c r="DQB6" s="12" t="s">
        <v>7</v>
      </c>
      <c r="DQC6" s="14" t="s">
        <v>5</v>
      </c>
      <c r="DQG6" s="1"/>
      <c r="DQH6" s="1"/>
      <c r="DQI6" s="1"/>
      <c r="DQJ6" s="12" t="s">
        <v>7</v>
      </c>
      <c r="DQK6" s="14" t="s">
        <v>5</v>
      </c>
      <c r="DQO6" s="1"/>
      <c r="DQP6" s="1"/>
      <c r="DQQ6" s="1"/>
      <c r="DQR6" s="12" t="s">
        <v>7</v>
      </c>
      <c r="DQS6" s="14" t="s">
        <v>5</v>
      </c>
      <c r="DQW6" s="1"/>
      <c r="DQX6" s="1"/>
      <c r="DQY6" s="1"/>
      <c r="DQZ6" s="12" t="s">
        <v>7</v>
      </c>
      <c r="DRA6" s="14" t="s">
        <v>5</v>
      </c>
      <c r="DRE6" s="1"/>
      <c r="DRF6" s="1"/>
      <c r="DRG6" s="1"/>
      <c r="DRH6" s="12" t="s">
        <v>7</v>
      </c>
      <c r="DRI6" s="14" t="s">
        <v>5</v>
      </c>
      <c r="DRM6" s="1"/>
      <c r="DRN6" s="1"/>
      <c r="DRO6" s="1"/>
      <c r="DRP6" s="12" t="s">
        <v>7</v>
      </c>
      <c r="DRQ6" s="14" t="s">
        <v>5</v>
      </c>
      <c r="DRU6" s="1"/>
      <c r="DRV6" s="1"/>
      <c r="DRW6" s="1"/>
      <c r="DRX6" s="12" t="s">
        <v>7</v>
      </c>
      <c r="DRY6" s="14" t="s">
        <v>5</v>
      </c>
      <c r="DSC6" s="1"/>
      <c r="DSD6" s="1"/>
      <c r="DSE6" s="1"/>
      <c r="DSF6" s="12" t="s">
        <v>7</v>
      </c>
      <c r="DSG6" s="14" t="s">
        <v>5</v>
      </c>
      <c r="DSK6" s="1"/>
      <c r="DSL6" s="1"/>
      <c r="DSM6" s="1"/>
      <c r="DSN6" s="12" t="s">
        <v>7</v>
      </c>
      <c r="DSO6" s="14" t="s">
        <v>5</v>
      </c>
      <c r="DSS6" s="1"/>
      <c r="DST6" s="1"/>
      <c r="DSU6" s="1"/>
      <c r="DSV6" s="12" t="s">
        <v>7</v>
      </c>
      <c r="DSW6" s="14" t="s">
        <v>5</v>
      </c>
      <c r="DTA6" s="1"/>
      <c r="DTB6" s="1"/>
      <c r="DTC6" s="1"/>
      <c r="DTD6" s="12" t="s">
        <v>7</v>
      </c>
      <c r="DTE6" s="14" t="s">
        <v>5</v>
      </c>
      <c r="DTI6" s="1"/>
      <c r="DTJ6" s="1"/>
      <c r="DTK6" s="1"/>
      <c r="DTL6" s="12" t="s">
        <v>7</v>
      </c>
      <c r="DTM6" s="14" t="s">
        <v>5</v>
      </c>
      <c r="DTQ6" s="1"/>
      <c r="DTR6" s="1"/>
      <c r="DTS6" s="1"/>
      <c r="DTT6" s="12" t="s">
        <v>7</v>
      </c>
      <c r="DTU6" s="14" t="s">
        <v>5</v>
      </c>
      <c r="DTY6" s="1"/>
      <c r="DTZ6" s="1"/>
      <c r="DUA6" s="1"/>
      <c r="DUB6" s="12" t="s">
        <v>7</v>
      </c>
      <c r="DUC6" s="14" t="s">
        <v>5</v>
      </c>
      <c r="DUG6" s="1"/>
      <c r="DUH6" s="1"/>
      <c r="DUI6" s="1"/>
      <c r="DUJ6" s="12" t="s">
        <v>7</v>
      </c>
      <c r="DUK6" s="14" t="s">
        <v>5</v>
      </c>
      <c r="DUO6" s="1"/>
      <c r="DUP6" s="1"/>
      <c r="DUQ6" s="1"/>
      <c r="DUR6" s="12" t="s">
        <v>7</v>
      </c>
      <c r="DUS6" s="14" t="s">
        <v>5</v>
      </c>
      <c r="DUW6" s="1"/>
      <c r="DUX6" s="1"/>
      <c r="DUY6" s="1"/>
      <c r="DUZ6" s="12" t="s">
        <v>7</v>
      </c>
      <c r="DVA6" s="14" t="s">
        <v>5</v>
      </c>
      <c r="DVE6" s="1"/>
      <c r="DVF6" s="1"/>
      <c r="DVG6" s="1"/>
      <c r="DVH6" s="12" t="s">
        <v>7</v>
      </c>
      <c r="DVI6" s="14" t="s">
        <v>5</v>
      </c>
      <c r="DVM6" s="1"/>
      <c r="DVN6" s="1"/>
      <c r="DVO6" s="1"/>
      <c r="DVP6" s="12" t="s">
        <v>7</v>
      </c>
      <c r="DVQ6" s="14" t="s">
        <v>5</v>
      </c>
      <c r="DVU6" s="1"/>
      <c r="DVV6" s="1"/>
      <c r="DVW6" s="1"/>
      <c r="DVX6" s="12" t="s">
        <v>7</v>
      </c>
      <c r="DVY6" s="14" t="s">
        <v>5</v>
      </c>
      <c r="DWC6" s="1"/>
      <c r="DWD6" s="1"/>
      <c r="DWE6" s="1"/>
      <c r="DWF6" s="12" t="s">
        <v>7</v>
      </c>
      <c r="DWG6" s="14" t="s">
        <v>5</v>
      </c>
      <c r="DWK6" s="1"/>
      <c r="DWL6" s="1"/>
      <c r="DWM6" s="1"/>
      <c r="DWN6" s="12" t="s">
        <v>7</v>
      </c>
      <c r="DWO6" s="14" t="s">
        <v>5</v>
      </c>
      <c r="DWS6" s="1"/>
      <c r="DWT6" s="1"/>
      <c r="DWU6" s="1"/>
      <c r="DWV6" s="12" t="s">
        <v>7</v>
      </c>
      <c r="DWW6" s="14" t="s">
        <v>5</v>
      </c>
      <c r="DXA6" s="1"/>
      <c r="DXB6" s="1"/>
      <c r="DXC6" s="1"/>
      <c r="DXD6" s="12" t="s">
        <v>7</v>
      </c>
      <c r="DXE6" s="14" t="s">
        <v>5</v>
      </c>
      <c r="DXI6" s="1"/>
      <c r="DXJ6" s="1"/>
      <c r="DXK6" s="1"/>
      <c r="DXL6" s="12" t="s">
        <v>7</v>
      </c>
      <c r="DXM6" s="14" t="s">
        <v>5</v>
      </c>
      <c r="DXQ6" s="1"/>
      <c r="DXR6" s="1"/>
      <c r="DXS6" s="1"/>
      <c r="DXT6" s="12" t="s">
        <v>7</v>
      </c>
      <c r="DXU6" s="14" t="s">
        <v>5</v>
      </c>
      <c r="DXY6" s="1"/>
      <c r="DXZ6" s="1"/>
      <c r="DYA6" s="1"/>
      <c r="DYB6" s="12" t="s">
        <v>7</v>
      </c>
      <c r="DYC6" s="14" t="s">
        <v>5</v>
      </c>
      <c r="DYG6" s="1"/>
      <c r="DYH6" s="1"/>
      <c r="DYI6" s="1"/>
      <c r="DYJ6" s="12" t="s">
        <v>7</v>
      </c>
      <c r="DYK6" s="14" t="s">
        <v>5</v>
      </c>
      <c r="DYO6" s="1"/>
      <c r="DYP6" s="1"/>
      <c r="DYQ6" s="1"/>
      <c r="DYR6" s="12" t="s">
        <v>7</v>
      </c>
      <c r="DYS6" s="14" t="s">
        <v>5</v>
      </c>
      <c r="DYW6" s="1"/>
      <c r="DYX6" s="1"/>
      <c r="DYY6" s="1"/>
      <c r="DYZ6" s="12" t="s">
        <v>7</v>
      </c>
      <c r="DZA6" s="14" t="s">
        <v>5</v>
      </c>
      <c r="DZE6" s="1"/>
      <c r="DZF6" s="1"/>
      <c r="DZG6" s="1"/>
      <c r="DZH6" s="12" t="s">
        <v>7</v>
      </c>
      <c r="DZI6" s="14" t="s">
        <v>5</v>
      </c>
      <c r="DZM6" s="1"/>
      <c r="DZN6" s="1"/>
      <c r="DZO6" s="1"/>
      <c r="DZP6" s="12" t="s">
        <v>7</v>
      </c>
      <c r="DZQ6" s="14" t="s">
        <v>5</v>
      </c>
      <c r="DZU6" s="1"/>
      <c r="DZV6" s="1"/>
      <c r="DZW6" s="1"/>
      <c r="DZX6" s="12" t="s">
        <v>7</v>
      </c>
      <c r="DZY6" s="14" t="s">
        <v>5</v>
      </c>
      <c r="EAC6" s="1"/>
      <c r="EAD6" s="1"/>
      <c r="EAE6" s="1"/>
      <c r="EAF6" s="12" t="s">
        <v>7</v>
      </c>
      <c r="EAG6" s="14" t="s">
        <v>5</v>
      </c>
      <c r="EAK6" s="1"/>
      <c r="EAL6" s="1"/>
      <c r="EAM6" s="1"/>
      <c r="EAN6" s="12" t="s">
        <v>7</v>
      </c>
      <c r="EAO6" s="14" t="s">
        <v>5</v>
      </c>
      <c r="EAS6" s="1"/>
      <c r="EAT6" s="1"/>
      <c r="EAU6" s="1"/>
      <c r="EAV6" s="12" t="s">
        <v>7</v>
      </c>
      <c r="EAW6" s="14" t="s">
        <v>5</v>
      </c>
      <c r="EBA6" s="1"/>
      <c r="EBB6" s="1"/>
      <c r="EBC6" s="1"/>
      <c r="EBD6" s="12" t="s">
        <v>7</v>
      </c>
      <c r="EBE6" s="14" t="s">
        <v>5</v>
      </c>
      <c r="EBI6" s="1"/>
      <c r="EBJ6" s="1"/>
      <c r="EBK6" s="1"/>
      <c r="EBL6" s="12" t="s">
        <v>7</v>
      </c>
      <c r="EBM6" s="14" t="s">
        <v>5</v>
      </c>
      <c r="EBQ6" s="1"/>
      <c r="EBR6" s="1"/>
      <c r="EBS6" s="1"/>
      <c r="EBT6" s="12" t="s">
        <v>7</v>
      </c>
      <c r="EBU6" s="14" t="s">
        <v>5</v>
      </c>
      <c r="EBY6" s="1"/>
      <c r="EBZ6" s="1"/>
      <c r="ECA6" s="1"/>
      <c r="ECB6" s="12" t="s">
        <v>7</v>
      </c>
      <c r="ECC6" s="14" t="s">
        <v>5</v>
      </c>
      <c r="ECG6" s="1"/>
      <c r="ECH6" s="1"/>
      <c r="ECI6" s="1"/>
      <c r="ECJ6" s="12" t="s">
        <v>7</v>
      </c>
      <c r="ECK6" s="14" t="s">
        <v>5</v>
      </c>
      <c r="ECO6" s="1"/>
      <c r="ECP6" s="1"/>
      <c r="ECQ6" s="1"/>
      <c r="ECR6" s="12" t="s">
        <v>7</v>
      </c>
      <c r="ECS6" s="14" t="s">
        <v>5</v>
      </c>
      <c r="ECW6" s="1"/>
      <c r="ECX6" s="1"/>
      <c r="ECY6" s="1"/>
      <c r="ECZ6" s="12" t="s">
        <v>7</v>
      </c>
      <c r="EDA6" s="14" t="s">
        <v>5</v>
      </c>
      <c r="EDE6" s="1"/>
      <c r="EDF6" s="1"/>
      <c r="EDG6" s="1"/>
      <c r="EDH6" s="12" t="s">
        <v>7</v>
      </c>
      <c r="EDI6" s="14" t="s">
        <v>5</v>
      </c>
      <c r="EDM6" s="1"/>
      <c r="EDN6" s="1"/>
      <c r="EDO6" s="1"/>
      <c r="EDP6" s="12" t="s">
        <v>7</v>
      </c>
      <c r="EDQ6" s="14" t="s">
        <v>5</v>
      </c>
      <c r="EDU6" s="1"/>
      <c r="EDV6" s="1"/>
      <c r="EDW6" s="1"/>
      <c r="EDX6" s="12" t="s">
        <v>7</v>
      </c>
      <c r="EDY6" s="14" t="s">
        <v>5</v>
      </c>
      <c r="EEC6" s="1"/>
      <c r="EED6" s="1"/>
      <c r="EEE6" s="1"/>
      <c r="EEF6" s="12" t="s">
        <v>7</v>
      </c>
      <c r="EEG6" s="14" t="s">
        <v>5</v>
      </c>
      <c r="EEK6" s="1"/>
      <c r="EEL6" s="1"/>
      <c r="EEM6" s="1"/>
      <c r="EEN6" s="12" t="s">
        <v>7</v>
      </c>
      <c r="EEO6" s="14" t="s">
        <v>5</v>
      </c>
      <c r="EES6" s="1"/>
      <c r="EET6" s="1"/>
      <c r="EEU6" s="1"/>
      <c r="EEV6" s="12" t="s">
        <v>7</v>
      </c>
      <c r="EEW6" s="14" t="s">
        <v>5</v>
      </c>
      <c r="EFA6" s="1"/>
      <c r="EFB6" s="1"/>
      <c r="EFC6" s="1"/>
      <c r="EFD6" s="12" t="s">
        <v>7</v>
      </c>
      <c r="EFE6" s="14" t="s">
        <v>5</v>
      </c>
      <c r="EFI6" s="1"/>
      <c r="EFJ6" s="1"/>
      <c r="EFK6" s="1"/>
      <c r="EFL6" s="12" t="s">
        <v>7</v>
      </c>
      <c r="EFM6" s="14" t="s">
        <v>5</v>
      </c>
      <c r="EFQ6" s="1"/>
      <c r="EFR6" s="1"/>
      <c r="EFS6" s="1"/>
      <c r="EFT6" s="12" t="s">
        <v>7</v>
      </c>
      <c r="EFU6" s="14" t="s">
        <v>5</v>
      </c>
      <c r="EFY6" s="1"/>
      <c r="EFZ6" s="1"/>
      <c r="EGA6" s="1"/>
      <c r="EGB6" s="12" t="s">
        <v>7</v>
      </c>
      <c r="EGC6" s="14" t="s">
        <v>5</v>
      </c>
      <c r="EGG6" s="1"/>
      <c r="EGH6" s="1"/>
      <c r="EGI6" s="1"/>
      <c r="EGJ6" s="12" t="s">
        <v>7</v>
      </c>
      <c r="EGK6" s="14" t="s">
        <v>5</v>
      </c>
      <c r="EGO6" s="1"/>
      <c r="EGP6" s="1"/>
      <c r="EGQ6" s="1"/>
      <c r="EGR6" s="12" t="s">
        <v>7</v>
      </c>
      <c r="EGS6" s="14" t="s">
        <v>5</v>
      </c>
      <c r="EGW6" s="1"/>
      <c r="EGX6" s="1"/>
      <c r="EGY6" s="1"/>
      <c r="EGZ6" s="12" t="s">
        <v>7</v>
      </c>
      <c r="EHA6" s="14" t="s">
        <v>5</v>
      </c>
      <c r="EHE6" s="1"/>
      <c r="EHF6" s="1"/>
      <c r="EHG6" s="1"/>
      <c r="EHH6" s="12" t="s">
        <v>7</v>
      </c>
      <c r="EHI6" s="14" t="s">
        <v>5</v>
      </c>
      <c r="EHM6" s="1"/>
      <c r="EHN6" s="1"/>
      <c r="EHO6" s="1"/>
      <c r="EHP6" s="12" t="s">
        <v>7</v>
      </c>
      <c r="EHQ6" s="14" t="s">
        <v>5</v>
      </c>
      <c r="EHU6" s="1"/>
      <c r="EHV6" s="1"/>
      <c r="EHW6" s="1"/>
      <c r="EHX6" s="12" t="s">
        <v>7</v>
      </c>
      <c r="EHY6" s="14" t="s">
        <v>5</v>
      </c>
      <c r="EIC6" s="1"/>
      <c r="EID6" s="1"/>
      <c r="EIE6" s="1"/>
      <c r="EIF6" s="12" t="s">
        <v>7</v>
      </c>
      <c r="EIG6" s="14" t="s">
        <v>5</v>
      </c>
      <c r="EIK6" s="1"/>
      <c r="EIL6" s="1"/>
      <c r="EIM6" s="1"/>
      <c r="EIN6" s="12" t="s">
        <v>7</v>
      </c>
      <c r="EIO6" s="14" t="s">
        <v>5</v>
      </c>
      <c r="EIS6" s="1"/>
      <c r="EIT6" s="1"/>
      <c r="EIU6" s="1"/>
      <c r="EIV6" s="12" t="s">
        <v>7</v>
      </c>
      <c r="EIW6" s="14" t="s">
        <v>5</v>
      </c>
      <c r="EJA6" s="1"/>
      <c r="EJB6" s="1"/>
      <c r="EJC6" s="1"/>
      <c r="EJD6" s="12" t="s">
        <v>7</v>
      </c>
      <c r="EJE6" s="14" t="s">
        <v>5</v>
      </c>
      <c r="EJI6" s="1"/>
      <c r="EJJ6" s="1"/>
      <c r="EJK6" s="1"/>
      <c r="EJL6" s="12" t="s">
        <v>7</v>
      </c>
      <c r="EJM6" s="14" t="s">
        <v>5</v>
      </c>
      <c r="EJQ6" s="1"/>
      <c r="EJR6" s="1"/>
      <c r="EJS6" s="1"/>
      <c r="EJT6" s="12" t="s">
        <v>7</v>
      </c>
      <c r="EJU6" s="14" t="s">
        <v>5</v>
      </c>
      <c r="EJY6" s="1"/>
      <c r="EJZ6" s="1"/>
      <c r="EKA6" s="1"/>
      <c r="EKB6" s="12" t="s">
        <v>7</v>
      </c>
      <c r="EKC6" s="14" t="s">
        <v>5</v>
      </c>
      <c r="EKG6" s="1"/>
      <c r="EKH6" s="1"/>
      <c r="EKI6" s="1"/>
      <c r="EKJ6" s="12" t="s">
        <v>7</v>
      </c>
      <c r="EKK6" s="14" t="s">
        <v>5</v>
      </c>
      <c r="EKO6" s="1"/>
      <c r="EKP6" s="1"/>
      <c r="EKQ6" s="1"/>
      <c r="EKR6" s="12" t="s">
        <v>7</v>
      </c>
      <c r="EKS6" s="14" t="s">
        <v>5</v>
      </c>
      <c r="EKW6" s="1"/>
      <c r="EKX6" s="1"/>
      <c r="EKY6" s="1"/>
      <c r="EKZ6" s="12" t="s">
        <v>7</v>
      </c>
      <c r="ELA6" s="14" t="s">
        <v>5</v>
      </c>
      <c r="ELE6" s="1"/>
      <c r="ELF6" s="1"/>
      <c r="ELG6" s="1"/>
      <c r="ELH6" s="12" t="s">
        <v>7</v>
      </c>
      <c r="ELI6" s="14" t="s">
        <v>5</v>
      </c>
      <c r="ELM6" s="1"/>
      <c r="ELN6" s="1"/>
      <c r="ELO6" s="1"/>
      <c r="ELP6" s="12" t="s">
        <v>7</v>
      </c>
      <c r="ELQ6" s="14" t="s">
        <v>5</v>
      </c>
      <c r="ELU6" s="1"/>
      <c r="ELV6" s="1"/>
      <c r="ELW6" s="1"/>
      <c r="ELX6" s="12" t="s">
        <v>7</v>
      </c>
      <c r="ELY6" s="14" t="s">
        <v>5</v>
      </c>
      <c r="EMC6" s="1"/>
      <c r="EMD6" s="1"/>
      <c r="EME6" s="1"/>
      <c r="EMF6" s="12" t="s">
        <v>7</v>
      </c>
      <c r="EMG6" s="14" t="s">
        <v>5</v>
      </c>
      <c r="EMK6" s="1"/>
      <c r="EML6" s="1"/>
      <c r="EMM6" s="1"/>
      <c r="EMN6" s="12" t="s">
        <v>7</v>
      </c>
      <c r="EMO6" s="14" t="s">
        <v>5</v>
      </c>
      <c r="EMS6" s="1"/>
      <c r="EMT6" s="1"/>
      <c r="EMU6" s="1"/>
      <c r="EMV6" s="12" t="s">
        <v>7</v>
      </c>
      <c r="EMW6" s="14" t="s">
        <v>5</v>
      </c>
      <c r="ENA6" s="1"/>
      <c r="ENB6" s="1"/>
      <c r="ENC6" s="1"/>
      <c r="END6" s="12" t="s">
        <v>7</v>
      </c>
      <c r="ENE6" s="14" t="s">
        <v>5</v>
      </c>
      <c r="ENI6" s="1"/>
      <c r="ENJ6" s="1"/>
      <c r="ENK6" s="1"/>
      <c r="ENL6" s="12" t="s">
        <v>7</v>
      </c>
      <c r="ENM6" s="14" t="s">
        <v>5</v>
      </c>
      <c r="ENQ6" s="1"/>
      <c r="ENR6" s="1"/>
      <c r="ENS6" s="1"/>
      <c r="ENT6" s="12" t="s">
        <v>7</v>
      </c>
      <c r="ENU6" s="14" t="s">
        <v>5</v>
      </c>
      <c r="ENY6" s="1"/>
      <c r="ENZ6" s="1"/>
      <c r="EOA6" s="1"/>
      <c r="EOB6" s="12" t="s">
        <v>7</v>
      </c>
      <c r="EOC6" s="14" t="s">
        <v>5</v>
      </c>
      <c r="EOG6" s="1"/>
      <c r="EOH6" s="1"/>
      <c r="EOI6" s="1"/>
      <c r="EOJ6" s="12" t="s">
        <v>7</v>
      </c>
      <c r="EOK6" s="14" t="s">
        <v>5</v>
      </c>
      <c r="EOO6" s="1"/>
      <c r="EOP6" s="1"/>
      <c r="EOQ6" s="1"/>
      <c r="EOR6" s="12" t="s">
        <v>7</v>
      </c>
      <c r="EOS6" s="14" t="s">
        <v>5</v>
      </c>
      <c r="EOW6" s="1"/>
      <c r="EOX6" s="1"/>
      <c r="EOY6" s="1"/>
      <c r="EOZ6" s="12" t="s">
        <v>7</v>
      </c>
      <c r="EPA6" s="14" t="s">
        <v>5</v>
      </c>
      <c r="EPE6" s="1"/>
      <c r="EPF6" s="1"/>
      <c r="EPG6" s="1"/>
      <c r="EPH6" s="12" t="s">
        <v>7</v>
      </c>
      <c r="EPI6" s="14" t="s">
        <v>5</v>
      </c>
      <c r="EPM6" s="1"/>
      <c r="EPN6" s="1"/>
      <c r="EPO6" s="1"/>
      <c r="EPP6" s="12" t="s">
        <v>7</v>
      </c>
      <c r="EPQ6" s="14" t="s">
        <v>5</v>
      </c>
      <c r="EPU6" s="1"/>
      <c r="EPV6" s="1"/>
      <c r="EPW6" s="1"/>
      <c r="EPX6" s="12" t="s">
        <v>7</v>
      </c>
      <c r="EPY6" s="14" t="s">
        <v>5</v>
      </c>
      <c r="EQC6" s="1"/>
      <c r="EQD6" s="1"/>
      <c r="EQE6" s="1"/>
      <c r="EQF6" s="12" t="s">
        <v>7</v>
      </c>
      <c r="EQG6" s="14" t="s">
        <v>5</v>
      </c>
      <c r="EQK6" s="1"/>
      <c r="EQL6" s="1"/>
      <c r="EQM6" s="1"/>
      <c r="EQN6" s="12" t="s">
        <v>7</v>
      </c>
      <c r="EQO6" s="14" t="s">
        <v>5</v>
      </c>
      <c r="EQS6" s="1"/>
      <c r="EQT6" s="1"/>
      <c r="EQU6" s="1"/>
      <c r="EQV6" s="12" t="s">
        <v>7</v>
      </c>
      <c r="EQW6" s="14" t="s">
        <v>5</v>
      </c>
      <c r="ERA6" s="1"/>
      <c r="ERB6" s="1"/>
      <c r="ERC6" s="1"/>
      <c r="ERD6" s="12" t="s">
        <v>7</v>
      </c>
      <c r="ERE6" s="14" t="s">
        <v>5</v>
      </c>
      <c r="ERI6" s="1"/>
      <c r="ERJ6" s="1"/>
      <c r="ERK6" s="1"/>
      <c r="ERL6" s="12" t="s">
        <v>7</v>
      </c>
      <c r="ERM6" s="14" t="s">
        <v>5</v>
      </c>
      <c r="ERQ6" s="1"/>
      <c r="ERR6" s="1"/>
      <c r="ERS6" s="1"/>
      <c r="ERT6" s="12" t="s">
        <v>7</v>
      </c>
      <c r="ERU6" s="14" t="s">
        <v>5</v>
      </c>
      <c r="ERY6" s="1"/>
      <c r="ERZ6" s="1"/>
      <c r="ESA6" s="1"/>
      <c r="ESB6" s="12" t="s">
        <v>7</v>
      </c>
      <c r="ESC6" s="14" t="s">
        <v>5</v>
      </c>
      <c r="ESG6" s="1"/>
      <c r="ESH6" s="1"/>
      <c r="ESI6" s="1"/>
      <c r="ESJ6" s="12" t="s">
        <v>7</v>
      </c>
      <c r="ESK6" s="14" t="s">
        <v>5</v>
      </c>
      <c r="ESO6" s="1"/>
      <c r="ESP6" s="1"/>
      <c r="ESQ6" s="1"/>
      <c r="ESR6" s="12" t="s">
        <v>7</v>
      </c>
      <c r="ESS6" s="14" t="s">
        <v>5</v>
      </c>
      <c r="ESW6" s="1"/>
      <c r="ESX6" s="1"/>
      <c r="ESY6" s="1"/>
      <c r="ESZ6" s="12" t="s">
        <v>7</v>
      </c>
      <c r="ETA6" s="14" t="s">
        <v>5</v>
      </c>
      <c r="ETE6" s="1"/>
      <c r="ETF6" s="1"/>
      <c r="ETG6" s="1"/>
      <c r="ETH6" s="12" t="s">
        <v>7</v>
      </c>
      <c r="ETI6" s="14" t="s">
        <v>5</v>
      </c>
      <c r="ETM6" s="1"/>
      <c r="ETN6" s="1"/>
      <c r="ETO6" s="1"/>
      <c r="ETP6" s="12" t="s">
        <v>7</v>
      </c>
      <c r="ETQ6" s="14" t="s">
        <v>5</v>
      </c>
      <c r="ETU6" s="1"/>
      <c r="ETV6" s="1"/>
      <c r="ETW6" s="1"/>
      <c r="ETX6" s="12" t="s">
        <v>7</v>
      </c>
      <c r="ETY6" s="14" t="s">
        <v>5</v>
      </c>
      <c r="EUC6" s="1"/>
      <c r="EUD6" s="1"/>
      <c r="EUE6" s="1"/>
      <c r="EUF6" s="12" t="s">
        <v>7</v>
      </c>
      <c r="EUG6" s="14" t="s">
        <v>5</v>
      </c>
      <c r="EUK6" s="1"/>
      <c r="EUL6" s="1"/>
      <c r="EUM6" s="1"/>
      <c r="EUN6" s="12" t="s">
        <v>7</v>
      </c>
      <c r="EUO6" s="14" t="s">
        <v>5</v>
      </c>
      <c r="EUS6" s="1"/>
      <c r="EUT6" s="1"/>
      <c r="EUU6" s="1"/>
      <c r="EUV6" s="12" t="s">
        <v>7</v>
      </c>
      <c r="EUW6" s="14" t="s">
        <v>5</v>
      </c>
      <c r="EVA6" s="1"/>
      <c r="EVB6" s="1"/>
      <c r="EVC6" s="1"/>
      <c r="EVD6" s="12" t="s">
        <v>7</v>
      </c>
      <c r="EVE6" s="14" t="s">
        <v>5</v>
      </c>
      <c r="EVI6" s="1"/>
      <c r="EVJ6" s="1"/>
      <c r="EVK6" s="1"/>
      <c r="EVL6" s="12" t="s">
        <v>7</v>
      </c>
      <c r="EVM6" s="14" t="s">
        <v>5</v>
      </c>
      <c r="EVQ6" s="1"/>
      <c r="EVR6" s="1"/>
      <c r="EVS6" s="1"/>
      <c r="EVT6" s="12" t="s">
        <v>7</v>
      </c>
      <c r="EVU6" s="14" t="s">
        <v>5</v>
      </c>
      <c r="EVY6" s="1"/>
      <c r="EVZ6" s="1"/>
      <c r="EWA6" s="1"/>
      <c r="EWB6" s="12" t="s">
        <v>7</v>
      </c>
      <c r="EWC6" s="14" t="s">
        <v>5</v>
      </c>
      <c r="EWG6" s="1"/>
      <c r="EWH6" s="1"/>
      <c r="EWI6" s="1"/>
      <c r="EWJ6" s="12" t="s">
        <v>7</v>
      </c>
      <c r="EWK6" s="14" t="s">
        <v>5</v>
      </c>
      <c r="EWO6" s="1"/>
      <c r="EWP6" s="1"/>
      <c r="EWQ6" s="1"/>
      <c r="EWR6" s="12" t="s">
        <v>7</v>
      </c>
      <c r="EWS6" s="14" t="s">
        <v>5</v>
      </c>
      <c r="EWW6" s="1"/>
      <c r="EWX6" s="1"/>
      <c r="EWY6" s="1"/>
      <c r="EWZ6" s="12" t="s">
        <v>7</v>
      </c>
      <c r="EXA6" s="14" t="s">
        <v>5</v>
      </c>
      <c r="EXE6" s="1"/>
      <c r="EXF6" s="1"/>
      <c r="EXG6" s="1"/>
      <c r="EXH6" s="12" t="s">
        <v>7</v>
      </c>
      <c r="EXI6" s="14" t="s">
        <v>5</v>
      </c>
      <c r="EXM6" s="1"/>
      <c r="EXN6" s="1"/>
      <c r="EXO6" s="1"/>
      <c r="EXP6" s="12" t="s">
        <v>7</v>
      </c>
      <c r="EXQ6" s="14" t="s">
        <v>5</v>
      </c>
      <c r="EXU6" s="1"/>
      <c r="EXV6" s="1"/>
      <c r="EXW6" s="1"/>
      <c r="EXX6" s="12" t="s">
        <v>7</v>
      </c>
      <c r="EXY6" s="14" t="s">
        <v>5</v>
      </c>
      <c r="EYC6" s="1"/>
      <c r="EYD6" s="1"/>
      <c r="EYE6" s="1"/>
      <c r="EYF6" s="12" t="s">
        <v>7</v>
      </c>
      <c r="EYG6" s="14" t="s">
        <v>5</v>
      </c>
      <c r="EYK6" s="1"/>
      <c r="EYL6" s="1"/>
      <c r="EYM6" s="1"/>
      <c r="EYN6" s="12" t="s">
        <v>7</v>
      </c>
      <c r="EYO6" s="14" t="s">
        <v>5</v>
      </c>
      <c r="EYS6" s="1"/>
      <c r="EYT6" s="1"/>
      <c r="EYU6" s="1"/>
      <c r="EYV6" s="12" t="s">
        <v>7</v>
      </c>
      <c r="EYW6" s="14" t="s">
        <v>5</v>
      </c>
      <c r="EZA6" s="1"/>
      <c r="EZB6" s="1"/>
      <c r="EZC6" s="1"/>
      <c r="EZD6" s="12" t="s">
        <v>7</v>
      </c>
      <c r="EZE6" s="14" t="s">
        <v>5</v>
      </c>
      <c r="EZI6" s="1"/>
      <c r="EZJ6" s="1"/>
      <c r="EZK6" s="1"/>
      <c r="EZL6" s="12" t="s">
        <v>7</v>
      </c>
      <c r="EZM6" s="14" t="s">
        <v>5</v>
      </c>
      <c r="EZQ6" s="1"/>
      <c r="EZR6" s="1"/>
      <c r="EZS6" s="1"/>
      <c r="EZT6" s="12" t="s">
        <v>7</v>
      </c>
      <c r="EZU6" s="14" t="s">
        <v>5</v>
      </c>
      <c r="EZY6" s="1"/>
      <c r="EZZ6" s="1"/>
      <c r="FAA6" s="1"/>
      <c r="FAB6" s="12" t="s">
        <v>7</v>
      </c>
      <c r="FAC6" s="14" t="s">
        <v>5</v>
      </c>
      <c r="FAG6" s="1"/>
      <c r="FAH6" s="1"/>
      <c r="FAI6" s="1"/>
      <c r="FAJ6" s="12" t="s">
        <v>7</v>
      </c>
      <c r="FAK6" s="14" t="s">
        <v>5</v>
      </c>
      <c r="FAO6" s="1"/>
      <c r="FAP6" s="1"/>
      <c r="FAQ6" s="1"/>
      <c r="FAR6" s="12" t="s">
        <v>7</v>
      </c>
      <c r="FAS6" s="14" t="s">
        <v>5</v>
      </c>
      <c r="FAW6" s="1"/>
      <c r="FAX6" s="1"/>
      <c r="FAY6" s="1"/>
      <c r="FAZ6" s="12" t="s">
        <v>7</v>
      </c>
      <c r="FBA6" s="14" t="s">
        <v>5</v>
      </c>
      <c r="FBE6" s="1"/>
      <c r="FBF6" s="1"/>
      <c r="FBG6" s="1"/>
      <c r="FBH6" s="12" t="s">
        <v>7</v>
      </c>
      <c r="FBI6" s="14" t="s">
        <v>5</v>
      </c>
      <c r="FBM6" s="1"/>
      <c r="FBN6" s="1"/>
      <c r="FBO6" s="1"/>
      <c r="FBP6" s="12" t="s">
        <v>7</v>
      </c>
      <c r="FBQ6" s="14" t="s">
        <v>5</v>
      </c>
      <c r="FBU6" s="1"/>
      <c r="FBV6" s="1"/>
      <c r="FBW6" s="1"/>
      <c r="FBX6" s="12" t="s">
        <v>7</v>
      </c>
      <c r="FBY6" s="14" t="s">
        <v>5</v>
      </c>
      <c r="FCC6" s="1"/>
      <c r="FCD6" s="1"/>
      <c r="FCE6" s="1"/>
      <c r="FCF6" s="12" t="s">
        <v>7</v>
      </c>
      <c r="FCG6" s="14" t="s">
        <v>5</v>
      </c>
      <c r="FCK6" s="1"/>
      <c r="FCL6" s="1"/>
      <c r="FCM6" s="1"/>
      <c r="FCN6" s="12" t="s">
        <v>7</v>
      </c>
      <c r="FCO6" s="14" t="s">
        <v>5</v>
      </c>
      <c r="FCS6" s="1"/>
      <c r="FCT6" s="1"/>
      <c r="FCU6" s="1"/>
      <c r="FCV6" s="12" t="s">
        <v>7</v>
      </c>
      <c r="FCW6" s="14" t="s">
        <v>5</v>
      </c>
      <c r="FDA6" s="1"/>
      <c r="FDB6" s="1"/>
      <c r="FDC6" s="1"/>
      <c r="FDD6" s="12" t="s">
        <v>7</v>
      </c>
      <c r="FDE6" s="14" t="s">
        <v>5</v>
      </c>
      <c r="FDI6" s="1"/>
      <c r="FDJ6" s="1"/>
      <c r="FDK6" s="1"/>
      <c r="FDL6" s="12" t="s">
        <v>7</v>
      </c>
      <c r="FDM6" s="14" t="s">
        <v>5</v>
      </c>
      <c r="FDQ6" s="1"/>
      <c r="FDR6" s="1"/>
      <c r="FDS6" s="1"/>
      <c r="FDT6" s="12" t="s">
        <v>7</v>
      </c>
      <c r="FDU6" s="14" t="s">
        <v>5</v>
      </c>
      <c r="FDY6" s="1"/>
      <c r="FDZ6" s="1"/>
      <c r="FEA6" s="1"/>
      <c r="FEB6" s="12" t="s">
        <v>7</v>
      </c>
      <c r="FEC6" s="14" t="s">
        <v>5</v>
      </c>
      <c r="FEG6" s="1"/>
      <c r="FEH6" s="1"/>
      <c r="FEI6" s="1"/>
      <c r="FEJ6" s="12" t="s">
        <v>7</v>
      </c>
      <c r="FEK6" s="14" t="s">
        <v>5</v>
      </c>
      <c r="FEO6" s="1"/>
      <c r="FEP6" s="1"/>
      <c r="FEQ6" s="1"/>
      <c r="FER6" s="12" t="s">
        <v>7</v>
      </c>
      <c r="FES6" s="14" t="s">
        <v>5</v>
      </c>
      <c r="FEW6" s="1"/>
      <c r="FEX6" s="1"/>
      <c r="FEY6" s="1"/>
      <c r="FEZ6" s="12" t="s">
        <v>7</v>
      </c>
      <c r="FFA6" s="14" t="s">
        <v>5</v>
      </c>
      <c r="FFE6" s="1"/>
      <c r="FFF6" s="1"/>
      <c r="FFG6" s="1"/>
      <c r="FFH6" s="12" t="s">
        <v>7</v>
      </c>
      <c r="FFI6" s="14" t="s">
        <v>5</v>
      </c>
      <c r="FFM6" s="1"/>
      <c r="FFN6" s="1"/>
      <c r="FFO6" s="1"/>
      <c r="FFP6" s="12" t="s">
        <v>7</v>
      </c>
      <c r="FFQ6" s="14" t="s">
        <v>5</v>
      </c>
      <c r="FFU6" s="1"/>
      <c r="FFV6" s="1"/>
      <c r="FFW6" s="1"/>
      <c r="FFX6" s="12" t="s">
        <v>7</v>
      </c>
      <c r="FFY6" s="14" t="s">
        <v>5</v>
      </c>
      <c r="FGC6" s="1"/>
      <c r="FGD6" s="1"/>
      <c r="FGE6" s="1"/>
      <c r="FGF6" s="12" t="s">
        <v>7</v>
      </c>
      <c r="FGG6" s="14" t="s">
        <v>5</v>
      </c>
      <c r="FGK6" s="1"/>
      <c r="FGL6" s="1"/>
      <c r="FGM6" s="1"/>
      <c r="FGN6" s="12" t="s">
        <v>7</v>
      </c>
      <c r="FGO6" s="14" t="s">
        <v>5</v>
      </c>
      <c r="FGS6" s="1"/>
      <c r="FGT6" s="1"/>
      <c r="FGU6" s="1"/>
      <c r="FGV6" s="12" t="s">
        <v>7</v>
      </c>
      <c r="FGW6" s="14" t="s">
        <v>5</v>
      </c>
      <c r="FHA6" s="1"/>
      <c r="FHB6" s="1"/>
      <c r="FHC6" s="1"/>
      <c r="FHD6" s="12" t="s">
        <v>7</v>
      </c>
      <c r="FHE6" s="14" t="s">
        <v>5</v>
      </c>
      <c r="FHI6" s="1"/>
      <c r="FHJ6" s="1"/>
      <c r="FHK6" s="1"/>
      <c r="FHL6" s="12" t="s">
        <v>7</v>
      </c>
      <c r="FHM6" s="14" t="s">
        <v>5</v>
      </c>
      <c r="FHQ6" s="1"/>
      <c r="FHR6" s="1"/>
      <c r="FHS6" s="1"/>
      <c r="FHT6" s="12" t="s">
        <v>7</v>
      </c>
      <c r="FHU6" s="14" t="s">
        <v>5</v>
      </c>
      <c r="FHY6" s="1"/>
      <c r="FHZ6" s="1"/>
      <c r="FIA6" s="1"/>
      <c r="FIB6" s="12" t="s">
        <v>7</v>
      </c>
      <c r="FIC6" s="14" t="s">
        <v>5</v>
      </c>
      <c r="FIG6" s="1"/>
      <c r="FIH6" s="1"/>
      <c r="FII6" s="1"/>
      <c r="FIJ6" s="12" t="s">
        <v>7</v>
      </c>
      <c r="FIK6" s="14" t="s">
        <v>5</v>
      </c>
      <c r="FIO6" s="1"/>
      <c r="FIP6" s="1"/>
      <c r="FIQ6" s="1"/>
      <c r="FIR6" s="12" t="s">
        <v>7</v>
      </c>
      <c r="FIS6" s="14" t="s">
        <v>5</v>
      </c>
      <c r="FIW6" s="1"/>
      <c r="FIX6" s="1"/>
      <c r="FIY6" s="1"/>
      <c r="FIZ6" s="12" t="s">
        <v>7</v>
      </c>
      <c r="FJA6" s="14" t="s">
        <v>5</v>
      </c>
      <c r="FJE6" s="1"/>
      <c r="FJF6" s="1"/>
      <c r="FJG6" s="1"/>
      <c r="FJH6" s="12" t="s">
        <v>7</v>
      </c>
      <c r="FJI6" s="14" t="s">
        <v>5</v>
      </c>
      <c r="FJM6" s="1"/>
      <c r="FJN6" s="1"/>
      <c r="FJO6" s="1"/>
      <c r="FJP6" s="12" t="s">
        <v>7</v>
      </c>
      <c r="FJQ6" s="14" t="s">
        <v>5</v>
      </c>
      <c r="FJU6" s="1"/>
      <c r="FJV6" s="1"/>
      <c r="FJW6" s="1"/>
      <c r="FJX6" s="12" t="s">
        <v>7</v>
      </c>
      <c r="FJY6" s="14" t="s">
        <v>5</v>
      </c>
      <c r="FKC6" s="1"/>
      <c r="FKD6" s="1"/>
      <c r="FKE6" s="1"/>
      <c r="FKF6" s="12" t="s">
        <v>7</v>
      </c>
      <c r="FKG6" s="14" t="s">
        <v>5</v>
      </c>
      <c r="FKK6" s="1"/>
      <c r="FKL6" s="1"/>
      <c r="FKM6" s="1"/>
      <c r="FKN6" s="12" t="s">
        <v>7</v>
      </c>
      <c r="FKO6" s="14" t="s">
        <v>5</v>
      </c>
      <c r="FKS6" s="1"/>
      <c r="FKT6" s="1"/>
      <c r="FKU6" s="1"/>
      <c r="FKV6" s="12" t="s">
        <v>7</v>
      </c>
      <c r="FKW6" s="14" t="s">
        <v>5</v>
      </c>
      <c r="FLA6" s="1"/>
      <c r="FLB6" s="1"/>
      <c r="FLC6" s="1"/>
      <c r="FLD6" s="12" t="s">
        <v>7</v>
      </c>
      <c r="FLE6" s="14" t="s">
        <v>5</v>
      </c>
      <c r="FLI6" s="1"/>
      <c r="FLJ6" s="1"/>
      <c r="FLK6" s="1"/>
      <c r="FLL6" s="12" t="s">
        <v>7</v>
      </c>
      <c r="FLM6" s="14" t="s">
        <v>5</v>
      </c>
      <c r="FLQ6" s="1"/>
      <c r="FLR6" s="1"/>
      <c r="FLS6" s="1"/>
      <c r="FLT6" s="12" t="s">
        <v>7</v>
      </c>
      <c r="FLU6" s="14" t="s">
        <v>5</v>
      </c>
      <c r="FLY6" s="1"/>
      <c r="FLZ6" s="1"/>
      <c r="FMA6" s="1"/>
      <c r="FMB6" s="12" t="s">
        <v>7</v>
      </c>
      <c r="FMC6" s="14" t="s">
        <v>5</v>
      </c>
      <c r="FMG6" s="1"/>
      <c r="FMH6" s="1"/>
      <c r="FMI6" s="1"/>
      <c r="FMJ6" s="12" t="s">
        <v>7</v>
      </c>
      <c r="FMK6" s="14" t="s">
        <v>5</v>
      </c>
      <c r="FMO6" s="1"/>
      <c r="FMP6" s="1"/>
      <c r="FMQ6" s="1"/>
      <c r="FMR6" s="12" t="s">
        <v>7</v>
      </c>
      <c r="FMS6" s="14" t="s">
        <v>5</v>
      </c>
      <c r="FMW6" s="1"/>
      <c r="FMX6" s="1"/>
      <c r="FMY6" s="1"/>
      <c r="FMZ6" s="12" t="s">
        <v>7</v>
      </c>
      <c r="FNA6" s="14" t="s">
        <v>5</v>
      </c>
      <c r="FNE6" s="1"/>
      <c r="FNF6" s="1"/>
      <c r="FNG6" s="1"/>
      <c r="FNH6" s="12" t="s">
        <v>7</v>
      </c>
      <c r="FNI6" s="14" t="s">
        <v>5</v>
      </c>
      <c r="FNM6" s="1"/>
      <c r="FNN6" s="1"/>
      <c r="FNO6" s="1"/>
      <c r="FNP6" s="12" t="s">
        <v>7</v>
      </c>
      <c r="FNQ6" s="14" t="s">
        <v>5</v>
      </c>
      <c r="FNU6" s="1"/>
      <c r="FNV6" s="1"/>
      <c r="FNW6" s="1"/>
      <c r="FNX6" s="12" t="s">
        <v>7</v>
      </c>
      <c r="FNY6" s="14" t="s">
        <v>5</v>
      </c>
      <c r="FOC6" s="1"/>
      <c r="FOD6" s="1"/>
      <c r="FOE6" s="1"/>
      <c r="FOF6" s="12" t="s">
        <v>7</v>
      </c>
      <c r="FOG6" s="14" t="s">
        <v>5</v>
      </c>
      <c r="FOK6" s="1"/>
      <c r="FOL6" s="1"/>
      <c r="FOM6" s="1"/>
      <c r="FON6" s="12" t="s">
        <v>7</v>
      </c>
      <c r="FOO6" s="14" t="s">
        <v>5</v>
      </c>
      <c r="FOS6" s="1"/>
      <c r="FOT6" s="1"/>
      <c r="FOU6" s="1"/>
      <c r="FOV6" s="12" t="s">
        <v>7</v>
      </c>
      <c r="FOW6" s="14" t="s">
        <v>5</v>
      </c>
      <c r="FPA6" s="1"/>
      <c r="FPB6" s="1"/>
      <c r="FPC6" s="1"/>
      <c r="FPD6" s="12" t="s">
        <v>7</v>
      </c>
      <c r="FPE6" s="14" t="s">
        <v>5</v>
      </c>
      <c r="FPI6" s="1"/>
      <c r="FPJ6" s="1"/>
      <c r="FPK6" s="1"/>
      <c r="FPL6" s="12" t="s">
        <v>7</v>
      </c>
      <c r="FPM6" s="14" t="s">
        <v>5</v>
      </c>
      <c r="FPQ6" s="1"/>
      <c r="FPR6" s="1"/>
      <c r="FPS6" s="1"/>
      <c r="FPT6" s="12" t="s">
        <v>7</v>
      </c>
      <c r="FPU6" s="14" t="s">
        <v>5</v>
      </c>
      <c r="FPY6" s="1"/>
      <c r="FPZ6" s="1"/>
      <c r="FQA6" s="1"/>
      <c r="FQB6" s="12" t="s">
        <v>7</v>
      </c>
      <c r="FQC6" s="14" t="s">
        <v>5</v>
      </c>
      <c r="FQG6" s="1"/>
      <c r="FQH6" s="1"/>
      <c r="FQI6" s="1"/>
      <c r="FQJ6" s="12" t="s">
        <v>7</v>
      </c>
      <c r="FQK6" s="14" t="s">
        <v>5</v>
      </c>
      <c r="FQO6" s="1"/>
      <c r="FQP6" s="1"/>
      <c r="FQQ6" s="1"/>
      <c r="FQR6" s="12" t="s">
        <v>7</v>
      </c>
      <c r="FQS6" s="14" t="s">
        <v>5</v>
      </c>
      <c r="FQW6" s="1"/>
      <c r="FQX6" s="1"/>
      <c r="FQY6" s="1"/>
      <c r="FQZ6" s="12" t="s">
        <v>7</v>
      </c>
      <c r="FRA6" s="14" t="s">
        <v>5</v>
      </c>
      <c r="FRE6" s="1"/>
      <c r="FRF6" s="1"/>
      <c r="FRG6" s="1"/>
      <c r="FRH6" s="12" t="s">
        <v>7</v>
      </c>
      <c r="FRI6" s="14" t="s">
        <v>5</v>
      </c>
      <c r="FRM6" s="1"/>
      <c r="FRN6" s="1"/>
      <c r="FRO6" s="1"/>
      <c r="FRP6" s="12" t="s">
        <v>7</v>
      </c>
      <c r="FRQ6" s="14" t="s">
        <v>5</v>
      </c>
      <c r="FRU6" s="1"/>
      <c r="FRV6" s="1"/>
      <c r="FRW6" s="1"/>
      <c r="FRX6" s="12" t="s">
        <v>7</v>
      </c>
      <c r="FRY6" s="14" t="s">
        <v>5</v>
      </c>
      <c r="FSC6" s="1"/>
      <c r="FSD6" s="1"/>
      <c r="FSE6" s="1"/>
      <c r="FSF6" s="12" t="s">
        <v>7</v>
      </c>
      <c r="FSG6" s="14" t="s">
        <v>5</v>
      </c>
      <c r="FSK6" s="1"/>
      <c r="FSL6" s="1"/>
      <c r="FSM6" s="1"/>
      <c r="FSN6" s="12" t="s">
        <v>7</v>
      </c>
      <c r="FSO6" s="14" t="s">
        <v>5</v>
      </c>
      <c r="FSS6" s="1"/>
      <c r="FST6" s="1"/>
      <c r="FSU6" s="1"/>
      <c r="FSV6" s="12" t="s">
        <v>7</v>
      </c>
      <c r="FSW6" s="14" t="s">
        <v>5</v>
      </c>
      <c r="FTA6" s="1"/>
      <c r="FTB6" s="1"/>
      <c r="FTC6" s="1"/>
      <c r="FTD6" s="12" t="s">
        <v>7</v>
      </c>
      <c r="FTE6" s="14" t="s">
        <v>5</v>
      </c>
      <c r="FTI6" s="1"/>
      <c r="FTJ6" s="1"/>
      <c r="FTK6" s="1"/>
      <c r="FTL6" s="12" t="s">
        <v>7</v>
      </c>
      <c r="FTM6" s="14" t="s">
        <v>5</v>
      </c>
      <c r="FTQ6" s="1"/>
      <c r="FTR6" s="1"/>
      <c r="FTS6" s="1"/>
      <c r="FTT6" s="12" t="s">
        <v>7</v>
      </c>
      <c r="FTU6" s="14" t="s">
        <v>5</v>
      </c>
      <c r="FTY6" s="1"/>
      <c r="FTZ6" s="1"/>
      <c r="FUA6" s="1"/>
      <c r="FUB6" s="12" t="s">
        <v>7</v>
      </c>
      <c r="FUC6" s="14" t="s">
        <v>5</v>
      </c>
      <c r="FUG6" s="1"/>
      <c r="FUH6" s="1"/>
      <c r="FUI6" s="1"/>
      <c r="FUJ6" s="12" t="s">
        <v>7</v>
      </c>
      <c r="FUK6" s="14" t="s">
        <v>5</v>
      </c>
      <c r="FUO6" s="1"/>
      <c r="FUP6" s="1"/>
      <c r="FUQ6" s="1"/>
      <c r="FUR6" s="12" t="s">
        <v>7</v>
      </c>
      <c r="FUS6" s="14" t="s">
        <v>5</v>
      </c>
      <c r="FUW6" s="1"/>
      <c r="FUX6" s="1"/>
      <c r="FUY6" s="1"/>
      <c r="FUZ6" s="12" t="s">
        <v>7</v>
      </c>
      <c r="FVA6" s="14" t="s">
        <v>5</v>
      </c>
      <c r="FVE6" s="1"/>
      <c r="FVF6" s="1"/>
      <c r="FVG6" s="1"/>
      <c r="FVH6" s="12" t="s">
        <v>7</v>
      </c>
      <c r="FVI6" s="14" t="s">
        <v>5</v>
      </c>
      <c r="FVM6" s="1"/>
      <c r="FVN6" s="1"/>
      <c r="FVO6" s="1"/>
      <c r="FVP6" s="12" t="s">
        <v>7</v>
      </c>
      <c r="FVQ6" s="14" t="s">
        <v>5</v>
      </c>
      <c r="FVU6" s="1"/>
      <c r="FVV6" s="1"/>
      <c r="FVW6" s="1"/>
      <c r="FVX6" s="12" t="s">
        <v>7</v>
      </c>
      <c r="FVY6" s="14" t="s">
        <v>5</v>
      </c>
      <c r="FWC6" s="1"/>
      <c r="FWD6" s="1"/>
      <c r="FWE6" s="1"/>
      <c r="FWF6" s="12" t="s">
        <v>7</v>
      </c>
      <c r="FWG6" s="14" t="s">
        <v>5</v>
      </c>
      <c r="FWK6" s="1"/>
      <c r="FWL6" s="1"/>
      <c r="FWM6" s="1"/>
      <c r="FWN6" s="12" t="s">
        <v>7</v>
      </c>
      <c r="FWO6" s="14" t="s">
        <v>5</v>
      </c>
      <c r="FWS6" s="1"/>
      <c r="FWT6" s="1"/>
      <c r="FWU6" s="1"/>
      <c r="FWV6" s="12" t="s">
        <v>7</v>
      </c>
      <c r="FWW6" s="14" t="s">
        <v>5</v>
      </c>
      <c r="FXA6" s="1"/>
      <c r="FXB6" s="1"/>
      <c r="FXC6" s="1"/>
      <c r="FXD6" s="12" t="s">
        <v>7</v>
      </c>
      <c r="FXE6" s="14" t="s">
        <v>5</v>
      </c>
      <c r="FXI6" s="1"/>
      <c r="FXJ6" s="1"/>
      <c r="FXK6" s="1"/>
      <c r="FXL6" s="12" t="s">
        <v>7</v>
      </c>
      <c r="FXM6" s="14" t="s">
        <v>5</v>
      </c>
      <c r="FXQ6" s="1"/>
      <c r="FXR6" s="1"/>
      <c r="FXS6" s="1"/>
      <c r="FXT6" s="12" t="s">
        <v>7</v>
      </c>
      <c r="FXU6" s="14" t="s">
        <v>5</v>
      </c>
      <c r="FXY6" s="1"/>
      <c r="FXZ6" s="1"/>
      <c r="FYA6" s="1"/>
      <c r="FYB6" s="12" t="s">
        <v>7</v>
      </c>
      <c r="FYC6" s="14" t="s">
        <v>5</v>
      </c>
      <c r="FYG6" s="1"/>
      <c r="FYH6" s="1"/>
      <c r="FYI6" s="1"/>
      <c r="FYJ6" s="12" t="s">
        <v>7</v>
      </c>
      <c r="FYK6" s="14" t="s">
        <v>5</v>
      </c>
      <c r="FYO6" s="1"/>
      <c r="FYP6" s="1"/>
      <c r="FYQ6" s="1"/>
      <c r="FYR6" s="12" t="s">
        <v>7</v>
      </c>
      <c r="FYS6" s="14" t="s">
        <v>5</v>
      </c>
      <c r="FYW6" s="1"/>
      <c r="FYX6" s="1"/>
      <c r="FYY6" s="1"/>
      <c r="FYZ6" s="12" t="s">
        <v>7</v>
      </c>
      <c r="FZA6" s="14" t="s">
        <v>5</v>
      </c>
      <c r="FZE6" s="1"/>
      <c r="FZF6" s="1"/>
      <c r="FZG6" s="1"/>
      <c r="FZH6" s="12" t="s">
        <v>7</v>
      </c>
      <c r="FZI6" s="14" t="s">
        <v>5</v>
      </c>
      <c r="FZM6" s="1"/>
      <c r="FZN6" s="1"/>
      <c r="FZO6" s="1"/>
      <c r="FZP6" s="12" t="s">
        <v>7</v>
      </c>
      <c r="FZQ6" s="14" t="s">
        <v>5</v>
      </c>
      <c r="FZU6" s="1"/>
      <c r="FZV6" s="1"/>
      <c r="FZW6" s="1"/>
      <c r="FZX6" s="12" t="s">
        <v>7</v>
      </c>
      <c r="FZY6" s="14" t="s">
        <v>5</v>
      </c>
      <c r="GAC6" s="1"/>
      <c r="GAD6" s="1"/>
      <c r="GAE6" s="1"/>
      <c r="GAF6" s="12" t="s">
        <v>7</v>
      </c>
      <c r="GAG6" s="14" t="s">
        <v>5</v>
      </c>
      <c r="GAK6" s="1"/>
      <c r="GAL6" s="1"/>
      <c r="GAM6" s="1"/>
      <c r="GAN6" s="12" t="s">
        <v>7</v>
      </c>
      <c r="GAO6" s="14" t="s">
        <v>5</v>
      </c>
      <c r="GAS6" s="1"/>
      <c r="GAT6" s="1"/>
      <c r="GAU6" s="1"/>
      <c r="GAV6" s="12" t="s">
        <v>7</v>
      </c>
      <c r="GAW6" s="14" t="s">
        <v>5</v>
      </c>
      <c r="GBA6" s="1"/>
      <c r="GBB6" s="1"/>
      <c r="GBC6" s="1"/>
      <c r="GBD6" s="12" t="s">
        <v>7</v>
      </c>
      <c r="GBE6" s="14" t="s">
        <v>5</v>
      </c>
      <c r="GBI6" s="1"/>
      <c r="GBJ6" s="1"/>
      <c r="GBK6" s="1"/>
      <c r="GBL6" s="12" t="s">
        <v>7</v>
      </c>
      <c r="GBM6" s="14" t="s">
        <v>5</v>
      </c>
      <c r="GBQ6" s="1"/>
      <c r="GBR6" s="1"/>
      <c r="GBS6" s="1"/>
      <c r="GBT6" s="12" t="s">
        <v>7</v>
      </c>
      <c r="GBU6" s="14" t="s">
        <v>5</v>
      </c>
      <c r="GBY6" s="1"/>
      <c r="GBZ6" s="1"/>
      <c r="GCA6" s="1"/>
      <c r="GCB6" s="12" t="s">
        <v>7</v>
      </c>
      <c r="GCC6" s="14" t="s">
        <v>5</v>
      </c>
      <c r="GCG6" s="1"/>
      <c r="GCH6" s="1"/>
      <c r="GCI6" s="1"/>
      <c r="GCJ6" s="12" t="s">
        <v>7</v>
      </c>
      <c r="GCK6" s="14" t="s">
        <v>5</v>
      </c>
      <c r="GCO6" s="1"/>
      <c r="GCP6" s="1"/>
      <c r="GCQ6" s="1"/>
      <c r="GCR6" s="12" t="s">
        <v>7</v>
      </c>
      <c r="GCS6" s="14" t="s">
        <v>5</v>
      </c>
      <c r="GCW6" s="1"/>
      <c r="GCX6" s="1"/>
      <c r="GCY6" s="1"/>
      <c r="GCZ6" s="12" t="s">
        <v>7</v>
      </c>
      <c r="GDA6" s="14" t="s">
        <v>5</v>
      </c>
      <c r="GDE6" s="1"/>
      <c r="GDF6" s="1"/>
      <c r="GDG6" s="1"/>
      <c r="GDH6" s="12" t="s">
        <v>7</v>
      </c>
      <c r="GDI6" s="14" t="s">
        <v>5</v>
      </c>
      <c r="GDM6" s="1"/>
      <c r="GDN6" s="1"/>
      <c r="GDO6" s="1"/>
      <c r="GDP6" s="12" t="s">
        <v>7</v>
      </c>
      <c r="GDQ6" s="14" t="s">
        <v>5</v>
      </c>
      <c r="GDU6" s="1"/>
      <c r="GDV6" s="1"/>
      <c r="GDW6" s="1"/>
      <c r="GDX6" s="12" t="s">
        <v>7</v>
      </c>
      <c r="GDY6" s="14" t="s">
        <v>5</v>
      </c>
      <c r="GEC6" s="1"/>
      <c r="GED6" s="1"/>
      <c r="GEE6" s="1"/>
      <c r="GEF6" s="12" t="s">
        <v>7</v>
      </c>
      <c r="GEG6" s="14" t="s">
        <v>5</v>
      </c>
      <c r="GEK6" s="1"/>
      <c r="GEL6" s="1"/>
      <c r="GEM6" s="1"/>
      <c r="GEN6" s="12" t="s">
        <v>7</v>
      </c>
      <c r="GEO6" s="14" t="s">
        <v>5</v>
      </c>
      <c r="GES6" s="1"/>
      <c r="GET6" s="1"/>
      <c r="GEU6" s="1"/>
      <c r="GEV6" s="12" t="s">
        <v>7</v>
      </c>
      <c r="GEW6" s="14" t="s">
        <v>5</v>
      </c>
      <c r="GFA6" s="1"/>
      <c r="GFB6" s="1"/>
      <c r="GFC6" s="1"/>
      <c r="GFD6" s="12" t="s">
        <v>7</v>
      </c>
      <c r="GFE6" s="14" t="s">
        <v>5</v>
      </c>
      <c r="GFI6" s="1"/>
      <c r="GFJ6" s="1"/>
      <c r="GFK6" s="1"/>
      <c r="GFL6" s="12" t="s">
        <v>7</v>
      </c>
      <c r="GFM6" s="14" t="s">
        <v>5</v>
      </c>
      <c r="GFQ6" s="1"/>
      <c r="GFR6" s="1"/>
      <c r="GFS6" s="1"/>
      <c r="GFT6" s="12" t="s">
        <v>7</v>
      </c>
      <c r="GFU6" s="14" t="s">
        <v>5</v>
      </c>
      <c r="GFY6" s="1"/>
      <c r="GFZ6" s="1"/>
      <c r="GGA6" s="1"/>
      <c r="GGB6" s="12" t="s">
        <v>7</v>
      </c>
      <c r="GGC6" s="14" t="s">
        <v>5</v>
      </c>
      <c r="GGG6" s="1"/>
      <c r="GGH6" s="1"/>
      <c r="GGI6" s="1"/>
      <c r="GGJ6" s="12" t="s">
        <v>7</v>
      </c>
      <c r="GGK6" s="14" t="s">
        <v>5</v>
      </c>
      <c r="GGO6" s="1"/>
      <c r="GGP6" s="1"/>
      <c r="GGQ6" s="1"/>
      <c r="GGR6" s="12" t="s">
        <v>7</v>
      </c>
      <c r="GGS6" s="14" t="s">
        <v>5</v>
      </c>
      <c r="GGW6" s="1"/>
      <c r="GGX6" s="1"/>
      <c r="GGY6" s="1"/>
      <c r="GGZ6" s="12" t="s">
        <v>7</v>
      </c>
      <c r="GHA6" s="14" t="s">
        <v>5</v>
      </c>
      <c r="GHE6" s="1"/>
      <c r="GHF6" s="1"/>
      <c r="GHG6" s="1"/>
      <c r="GHH6" s="12" t="s">
        <v>7</v>
      </c>
      <c r="GHI6" s="14" t="s">
        <v>5</v>
      </c>
      <c r="GHM6" s="1"/>
      <c r="GHN6" s="1"/>
      <c r="GHO6" s="1"/>
      <c r="GHP6" s="12" t="s">
        <v>7</v>
      </c>
      <c r="GHQ6" s="14" t="s">
        <v>5</v>
      </c>
      <c r="GHU6" s="1"/>
      <c r="GHV6" s="1"/>
      <c r="GHW6" s="1"/>
      <c r="GHX6" s="12" t="s">
        <v>7</v>
      </c>
      <c r="GHY6" s="14" t="s">
        <v>5</v>
      </c>
      <c r="GIC6" s="1"/>
      <c r="GID6" s="1"/>
      <c r="GIE6" s="1"/>
      <c r="GIF6" s="12" t="s">
        <v>7</v>
      </c>
      <c r="GIG6" s="14" t="s">
        <v>5</v>
      </c>
      <c r="GIK6" s="1"/>
      <c r="GIL6" s="1"/>
      <c r="GIM6" s="1"/>
      <c r="GIN6" s="12" t="s">
        <v>7</v>
      </c>
      <c r="GIO6" s="14" t="s">
        <v>5</v>
      </c>
      <c r="GIS6" s="1"/>
      <c r="GIT6" s="1"/>
      <c r="GIU6" s="1"/>
      <c r="GIV6" s="12" t="s">
        <v>7</v>
      </c>
      <c r="GIW6" s="14" t="s">
        <v>5</v>
      </c>
      <c r="GJA6" s="1"/>
      <c r="GJB6" s="1"/>
      <c r="GJC6" s="1"/>
      <c r="GJD6" s="12" t="s">
        <v>7</v>
      </c>
      <c r="GJE6" s="14" t="s">
        <v>5</v>
      </c>
      <c r="GJI6" s="1"/>
      <c r="GJJ6" s="1"/>
      <c r="GJK6" s="1"/>
      <c r="GJL6" s="12" t="s">
        <v>7</v>
      </c>
      <c r="GJM6" s="14" t="s">
        <v>5</v>
      </c>
      <c r="GJQ6" s="1"/>
      <c r="GJR6" s="1"/>
      <c r="GJS6" s="1"/>
      <c r="GJT6" s="12" t="s">
        <v>7</v>
      </c>
      <c r="GJU6" s="14" t="s">
        <v>5</v>
      </c>
      <c r="GJY6" s="1"/>
      <c r="GJZ6" s="1"/>
      <c r="GKA6" s="1"/>
      <c r="GKB6" s="12" t="s">
        <v>7</v>
      </c>
      <c r="GKC6" s="14" t="s">
        <v>5</v>
      </c>
      <c r="GKG6" s="1"/>
      <c r="GKH6" s="1"/>
      <c r="GKI6" s="1"/>
      <c r="GKJ6" s="12" t="s">
        <v>7</v>
      </c>
      <c r="GKK6" s="14" t="s">
        <v>5</v>
      </c>
      <c r="GKO6" s="1"/>
      <c r="GKP6" s="1"/>
      <c r="GKQ6" s="1"/>
      <c r="GKR6" s="12" t="s">
        <v>7</v>
      </c>
      <c r="GKS6" s="14" t="s">
        <v>5</v>
      </c>
      <c r="GKW6" s="1"/>
      <c r="GKX6" s="1"/>
      <c r="GKY6" s="1"/>
      <c r="GKZ6" s="12" t="s">
        <v>7</v>
      </c>
      <c r="GLA6" s="14" t="s">
        <v>5</v>
      </c>
      <c r="GLE6" s="1"/>
      <c r="GLF6" s="1"/>
      <c r="GLG6" s="1"/>
      <c r="GLH6" s="12" t="s">
        <v>7</v>
      </c>
      <c r="GLI6" s="14" t="s">
        <v>5</v>
      </c>
      <c r="GLM6" s="1"/>
      <c r="GLN6" s="1"/>
      <c r="GLO6" s="1"/>
      <c r="GLP6" s="12" t="s">
        <v>7</v>
      </c>
      <c r="GLQ6" s="14" t="s">
        <v>5</v>
      </c>
      <c r="GLU6" s="1"/>
      <c r="GLV6" s="1"/>
      <c r="GLW6" s="1"/>
      <c r="GLX6" s="12" t="s">
        <v>7</v>
      </c>
      <c r="GLY6" s="14" t="s">
        <v>5</v>
      </c>
      <c r="GMC6" s="1"/>
      <c r="GMD6" s="1"/>
      <c r="GME6" s="1"/>
      <c r="GMF6" s="12" t="s">
        <v>7</v>
      </c>
      <c r="GMG6" s="14" t="s">
        <v>5</v>
      </c>
      <c r="GMK6" s="1"/>
      <c r="GML6" s="1"/>
      <c r="GMM6" s="1"/>
      <c r="GMN6" s="12" t="s">
        <v>7</v>
      </c>
      <c r="GMO6" s="14" t="s">
        <v>5</v>
      </c>
      <c r="GMS6" s="1"/>
      <c r="GMT6" s="1"/>
      <c r="GMU6" s="1"/>
      <c r="GMV6" s="12" t="s">
        <v>7</v>
      </c>
      <c r="GMW6" s="14" t="s">
        <v>5</v>
      </c>
      <c r="GNA6" s="1"/>
      <c r="GNB6" s="1"/>
      <c r="GNC6" s="1"/>
      <c r="GND6" s="12" t="s">
        <v>7</v>
      </c>
      <c r="GNE6" s="14" t="s">
        <v>5</v>
      </c>
      <c r="GNI6" s="1"/>
      <c r="GNJ6" s="1"/>
      <c r="GNK6" s="1"/>
      <c r="GNL6" s="12" t="s">
        <v>7</v>
      </c>
      <c r="GNM6" s="14" t="s">
        <v>5</v>
      </c>
      <c r="GNQ6" s="1"/>
      <c r="GNR6" s="1"/>
      <c r="GNS6" s="1"/>
      <c r="GNT6" s="12" t="s">
        <v>7</v>
      </c>
      <c r="GNU6" s="14" t="s">
        <v>5</v>
      </c>
      <c r="GNY6" s="1"/>
      <c r="GNZ6" s="1"/>
      <c r="GOA6" s="1"/>
      <c r="GOB6" s="12" t="s">
        <v>7</v>
      </c>
      <c r="GOC6" s="14" t="s">
        <v>5</v>
      </c>
      <c r="GOG6" s="1"/>
      <c r="GOH6" s="1"/>
      <c r="GOI6" s="1"/>
      <c r="GOJ6" s="12" t="s">
        <v>7</v>
      </c>
      <c r="GOK6" s="14" t="s">
        <v>5</v>
      </c>
      <c r="GOO6" s="1"/>
      <c r="GOP6" s="1"/>
      <c r="GOQ6" s="1"/>
      <c r="GOR6" s="12" t="s">
        <v>7</v>
      </c>
      <c r="GOS6" s="14" t="s">
        <v>5</v>
      </c>
      <c r="GOW6" s="1"/>
      <c r="GOX6" s="1"/>
      <c r="GOY6" s="1"/>
      <c r="GOZ6" s="12" t="s">
        <v>7</v>
      </c>
      <c r="GPA6" s="14" t="s">
        <v>5</v>
      </c>
      <c r="GPE6" s="1"/>
      <c r="GPF6" s="1"/>
      <c r="GPG6" s="1"/>
      <c r="GPH6" s="12" t="s">
        <v>7</v>
      </c>
      <c r="GPI6" s="14" t="s">
        <v>5</v>
      </c>
      <c r="GPM6" s="1"/>
      <c r="GPN6" s="1"/>
      <c r="GPO6" s="1"/>
      <c r="GPP6" s="12" t="s">
        <v>7</v>
      </c>
      <c r="GPQ6" s="14" t="s">
        <v>5</v>
      </c>
      <c r="GPU6" s="1"/>
      <c r="GPV6" s="1"/>
      <c r="GPW6" s="1"/>
      <c r="GPX6" s="12" t="s">
        <v>7</v>
      </c>
      <c r="GPY6" s="14" t="s">
        <v>5</v>
      </c>
      <c r="GQC6" s="1"/>
      <c r="GQD6" s="1"/>
      <c r="GQE6" s="1"/>
      <c r="GQF6" s="12" t="s">
        <v>7</v>
      </c>
      <c r="GQG6" s="14" t="s">
        <v>5</v>
      </c>
      <c r="GQK6" s="1"/>
      <c r="GQL6" s="1"/>
      <c r="GQM6" s="1"/>
      <c r="GQN6" s="12" t="s">
        <v>7</v>
      </c>
      <c r="GQO6" s="14" t="s">
        <v>5</v>
      </c>
      <c r="GQS6" s="1"/>
      <c r="GQT6" s="1"/>
      <c r="GQU6" s="1"/>
      <c r="GQV6" s="12" t="s">
        <v>7</v>
      </c>
      <c r="GQW6" s="14" t="s">
        <v>5</v>
      </c>
      <c r="GRA6" s="1"/>
      <c r="GRB6" s="1"/>
      <c r="GRC6" s="1"/>
      <c r="GRD6" s="12" t="s">
        <v>7</v>
      </c>
      <c r="GRE6" s="14" t="s">
        <v>5</v>
      </c>
      <c r="GRI6" s="1"/>
      <c r="GRJ6" s="1"/>
      <c r="GRK6" s="1"/>
      <c r="GRL6" s="12" t="s">
        <v>7</v>
      </c>
      <c r="GRM6" s="14" t="s">
        <v>5</v>
      </c>
      <c r="GRQ6" s="1"/>
      <c r="GRR6" s="1"/>
      <c r="GRS6" s="1"/>
      <c r="GRT6" s="12" t="s">
        <v>7</v>
      </c>
      <c r="GRU6" s="14" t="s">
        <v>5</v>
      </c>
      <c r="GRY6" s="1"/>
      <c r="GRZ6" s="1"/>
      <c r="GSA6" s="1"/>
      <c r="GSB6" s="12" t="s">
        <v>7</v>
      </c>
      <c r="GSC6" s="14" t="s">
        <v>5</v>
      </c>
      <c r="GSG6" s="1"/>
      <c r="GSH6" s="1"/>
      <c r="GSI6" s="1"/>
      <c r="GSJ6" s="12" t="s">
        <v>7</v>
      </c>
      <c r="GSK6" s="14" t="s">
        <v>5</v>
      </c>
      <c r="GSO6" s="1"/>
      <c r="GSP6" s="1"/>
      <c r="GSQ6" s="1"/>
      <c r="GSR6" s="12" t="s">
        <v>7</v>
      </c>
      <c r="GSS6" s="14" t="s">
        <v>5</v>
      </c>
      <c r="GSW6" s="1"/>
      <c r="GSX6" s="1"/>
      <c r="GSY6" s="1"/>
      <c r="GSZ6" s="12" t="s">
        <v>7</v>
      </c>
      <c r="GTA6" s="14" t="s">
        <v>5</v>
      </c>
      <c r="GTE6" s="1"/>
      <c r="GTF6" s="1"/>
      <c r="GTG6" s="1"/>
      <c r="GTH6" s="12" t="s">
        <v>7</v>
      </c>
      <c r="GTI6" s="14" t="s">
        <v>5</v>
      </c>
      <c r="GTM6" s="1"/>
      <c r="GTN6" s="1"/>
      <c r="GTO6" s="1"/>
      <c r="GTP6" s="12" t="s">
        <v>7</v>
      </c>
      <c r="GTQ6" s="14" t="s">
        <v>5</v>
      </c>
      <c r="GTU6" s="1"/>
      <c r="GTV6" s="1"/>
      <c r="GTW6" s="1"/>
      <c r="GTX6" s="12" t="s">
        <v>7</v>
      </c>
      <c r="GTY6" s="14" t="s">
        <v>5</v>
      </c>
      <c r="GUC6" s="1"/>
      <c r="GUD6" s="1"/>
      <c r="GUE6" s="1"/>
      <c r="GUF6" s="12" t="s">
        <v>7</v>
      </c>
      <c r="GUG6" s="14" t="s">
        <v>5</v>
      </c>
      <c r="GUK6" s="1"/>
      <c r="GUL6" s="1"/>
      <c r="GUM6" s="1"/>
      <c r="GUN6" s="12" t="s">
        <v>7</v>
      </c>
      <c r="GUO6" s="14" t="s">
        <v>5</v>
      </c>
      <c r="GUS6" s="1"/>
      <c r="GUT6" s="1"/>
      <c r="GUU6" s="1"/>
      <c r="GUV6" s="12" t="s">
        <v>7</v>
      </c>
      <c r="GUW6" s="14" t="s">
        <v>5</v>
      </c>
      <c r="GVA6" s="1"/>
      <c r="GVB6" s="1"/>
      <c r="GVC6" s="1"/>
      <c r="GVD6" s="12" t="s">
        <v>7</v>
      </c>
      <c r="GVE6" s="14" t="s">
        <v>5</v>
      </c>
      <c r="GVI6" s="1"/>
      <c r="GVJ6" s="1"/>
      <c r="GVK6" s="1"/>
      <c r="GVL6" s="12" t="s">
        <v>7</v>
      </c>
      <c r="GVM6" s="14" t="s">
        <v>5</v>
      </c>
      <c r="GVQ6" s="1"/>
      <c r="GVR6" s="1"/>
      <c r="GVS6" s="1"/>
      <c r="GVT6" s="12" t="s">
        <v>7</v>
      </c>
      <c r="GVU6" s="14" t="s">
        <v>5</v>
      </c>
      <c r="GVY6" s="1"/>
      <c r="GVZ6" s="1"/>
      <c r="GWA6" s="1"/>
      <c r="GWB6" s="12" t="s">
        <v>7</v>
      </c>
      <c r="GWC6" s="14" t="s">
        <v>5</v>
      </c>
      <c r="GWG6" s="1"/>
      <c r="GWH6" s="1"/>
      <c r="GWI6" s="1"/>
      <c r="GWJ6" s="12" t="s">
        <v>7</v>
      </c>
      <c r="GWK6" s="14" t="s">
        <v>5</v>
      </c>
      <c r="GWO6" s="1"/>
      <c r="GWP6" s="1"/>
      <c r="GWQ6" s="1"/>
      <c r="GWR6" s="12" t="s">
        <v>7</v>
      </c>
      <c r="GWS6" s="14" t="s">
        <v>5</v>
      </c>
      <c r="GWW6" s="1"/>
      <c r="GWX6" s="1"/>
      <c r="GWY6" s="1"/>
      <c r="GWZ6" s="12" t="s">
        <v>7</v>
      </c>
      <c r="GXA6" s="14" t="s">
        <v>5</v>
      </c>
      <c r="GXE6" s="1"/>
      <c r="GXF6" s="1"/>
      <c r="GXG6" s="1"/>
      <c r="GXH6" s="12" t="s">
        <v>7</v>
      </c>
      <c r="GXI6" s="14" t="s">
        <v>5</v>
      </c>
      <c r="GXM6" s="1"/>
      <c r="GXN6" s="1"/>
      <c r="GXO6" s="1"/>
      <c r="GXP6" s="12" t="s">
        <v>7</v>
      </c>
      <c r="GXQ6" s="14" t="s">
        <v>5</v>
      </c>
      <c r="GXU6" s="1"/>
      <c r="GXV6" s="1"/>
      <c r="GXW6" s="1"/>
      <c r="GXX6" s="12" t="s">
        <v>7</v>
      </c>
      <c r="GXY6" s="14" t="s">
        <v>5</v>
      </c>
      <c r="GYC6" s="1"/>
      <c r="GYD6" s="1"/>
      <c r="GYE6" s="1"/>
      <c r="GYF6" s="12" t="s">
        <v>7</v>
      </c>
      <c r="GYG6" s="14" t="s">
        <v>5</v>
      </c>
      <c r="GYK6" s="1"/>
      <c r="GYL6" s="1"/>
      <c r="GYM6" s="1"/>
      <c r="GYN6" s="12" t="s">
        <v>7</v>
      </c>
      <c r="GYO6" s="14" t="s">
        <v>5</v>
      </c>
      <c r="GYS6" s="1"/>
      <c r="GYT6" s="1"/>
      <c r="GYU6" s="1"/>
      <c r="GYV6" s="12" t="s">
        <v>7</v>
      </c>
      <c r="GYW6" s="14" t="s">
        <v>5</v>
      </c>
      <c r="GZA6" s="1"/>
      <c r="GZB6" s="1"/>
      <c r="GZC6" s="1"/>
      <c r="GZD6" s="12" t="s">
        <v>7</v>
      </c>
      <c r="GZE6" s="14" t="s">
        <v>5</v>
      </c>
      <c r="GZI6" s="1"/>
      <c r="GZJ6" s="1"/>
      <c r="GZK6" s="1"/>
      <c r="GZL6" s="12" t="s">
        <v>7</v>
      </c>
      <c r="GZM6" s="14" t="s">
        <v>5</v>
      </c>
      <c r="GZQ6" s="1"/>
      <c r="GZR6" s="1"/>
      <c r="GZS6" s="1"/>
      <c r="GZT6" s="12" t="s">
        <v>7</v>
      </c>
      <c r="GZU6" s="14" t="s">
        <v>5</v>
      </c>
      <c r="GZY6" s="1"/>
      <c r="GZZ6" s="1"/>
      <c r="HAA6" s="1"/>
      <c r="HAB6" s="12" t="s">
        <v>7</v>
      </c>
      <c r="HAC6" s="14" t="s">
        <v>5</v>
      </c>
      <c r="HAG6" s="1"/>
      <c r="HAH6" s="1"/>
      <c r="HAI6" s="1"/>
      <c r="HAJ6" s="12" t="s">
        <v>7</v>
      </c>
      <c r="HAK6" s="14" t="s">
        <v>5</v>
      </c>
      <c r="HAO6" s="1"/>
      <c r="HAP6" s="1"/>
      <c r="HAQ6" s="1"/>
      <c r="HAR6" s="12" t="s">
        <v>7</v>
      </c>
      <c r="HAS6" s="14" t="s">
        <v>5</v>
      </c>
      <c r="HAW6" s="1"/>
      <c r="HAX6" s="1"/>
      <c r="HAY6" s="1"/>
      <c r="HAZ6" s="12" t="s">
        <v>7</v>
      </c>
      <c r="HBA6" s="14" t="s">
        <v>5</v>
      </c>
      <c r="HBE6" s="1"/>
      <c r="HBF6" s="1"/>
      <c r="HBG6" s="1"/>
      <c r="HBH6" s="12" t="s">
        <v>7</v>
      </c>
      <c r="HBI6" s="14" t="s">
        <v>5</v>
      </c>
      <c r="HBM6" s="1"/>
      <c r="HBN6" s="1"/>
      <c r="HBO6" s="1"/>
      <c r="HBP6" s="12" t="s">
        <v>7</v>
      </c>
      <c r="HBQ6" s="14" t="s">
        <v>5</v>
      </c>
      <c r="HBU6" s="1"/>
      <c r="HBV6" s="1"/>
      <c r="HBW6" s="1"/>
      <c r="HBX6" s="12" t="s">
        <v>7</v>
      </c>
      <c r="HBY6" s="14" t="s">
        <v>5</v>
      </c>
      <c r="HCC6" s="1"/>
      <c r="HCD6" s="1"/>
      <c r="HCE6" s="1"/>
      <c r="HCF6" s="12" t="s">
        <v>7</v>
      </c>
      <c r="HCG6" s="14" t="s">
        <v>5</v>
      </c>
      <c r="HCK6" s="1"/>
      <c r="HCL6" s="1"/>
      <c r="HCM6" s="1"/>
      <c r="HCN6" s="12" t="s">
        <v>7</v>
      </c>
      <c r="HCO6" s="14" t="s">
        <v>5</v>
      </c>
      <c r="HCS6" s="1"/>
      <c r="HCT6" s="1"/>
      <c r="HCU6" s="1"/>
      <c r="HCV6" s="12" t="s">
        <v>7</v>
      </c>
      <c r="HCW6" s="14" t="s">
        <v>5</v>
      </c>
      <c r="HDA6" s="1"/>
      <c r="HDB6" s="1"/>
      <c r="HDC6" s="1"/>
      <c r="HDD6" s="12" t="s">
        <v>7</v>
      </c>
      <c r="HDE6" s="14" t="s">
        <v>5</v>
      </c>
      <c r="HDI6" s="1"/>
      <c r="HDJ6" s="1"/>
      <c r="HDK6" s="1"/>
      <c r="HDL6" s="12" t="s">
        <v>7</v>
      </c>
      <c r="HDM6" s="14" t="s">
        <v>5</v>
      </c>
      <c r="HDQ6" s="1"/>
      <c r="HDR6" s="1"/>
      <c r="HDS6" s="1"/>
      <c r="HDT6" s="12" t="s">
        <v>7</v>
      </c>
      <c r="HDU6" s="14" t="s">
        <v>5</v>
      </c>
      <c r="HDY6" s="1"/>
      <c r="HDZ6" s="1"/>
      <c r="HEA6" s="1"/>
      <c r="HEB6" s="12" t="s">
        <v>7</v>
      </c>
      <c r="HEC6" s="14" t="s">
        <v>5</v>
      </c>
      <c r="HEG6" s="1"/>
      <c r="HEH6" s="1"/>
      <c r="HEI6" s="1"/>
      <c r="HEJ6" s="12" t="s">
        <v>7</v>
      </c>
      <c r="HEK6" s="14" t="s">
        <v>5</v>
      </c>
      <c r="HEO6" s="1"/>
      <c r="HEP6" s="1"/>
      <c r="HEQ6" s="1"/>
      <c r="HER6" s="12" t="s">
        <v>7</v>
      </c>
      <c r="HES6" s="14" t="s">
        <v>5</v>
      </c>
      <c r="HEW6" s="1"/>
      <c r="HEX6" s="1"/>
      <c r="HEY6" s="1"/>
      <c r="HEZ6" s="12" t="s">
        <v>7</v>
      </c>
      <c r="HFA6" s="14" t="s">
        <v>5</v>
      </c>
      <c r="HFE6" s="1"/>
      <c r="HFF6" s="1"/>
      <c r="HFG6" s="1"/>
      <c r="HFH6" s="12" t="s">
        <v>7</v>
      </c>
      <c r="HFI6" s="14" t="s">
        <v>5</v>
      </c>
      <c r="HFM6" s="1"/>
      <c r="HFN6" s="1"/>
      <c r="HFO6" s="1"/>
      <c r="HFP6" s="12" t="s">
        <v>7</v>
      </c>
      <c r="HFQ6" s="14" t="s">
        <v>5</v>
      </c>
      <c r="HFU6" s="1"/>
      <c r="HFV6" s="1"/>
      <c r="HFW6" s="1"/>
      <c r="HFX6" s="12" t="s">
        <v>7</v>
      </c>
      <c r="HFY6" s="14" t="s">
        <v>5</v>
      </c>
      <c r="HGC6" s="1"/>
      <c r="HGD6" s="1"/>
      <c r="HGE6" s="1"/>
      <c r="HGF6" s="12" t="s">
        <v>7</v>
      </c>
      <c r="HGG6" s="14" t="s">
        <v>5</v>
      </c>
      <c r="HGK6" s="1"/>
      <c r="HGL6" s="1"/>
      <c r="HGM6" s="1"/>
      <c r="HGN6" s="12" t="s">
        <v>7</v>
      </c>
      <c r="HGO6" s="14" t="s">
        <v>5</v>
      </c>
      <c r="HGS6" s="1"/>
      <c r="HGT6" s="1"/>
      <c r="HGU6" s="1"/>
      <c r="HGV6" s="12" t="s">
        <v>7</v>
      </c>
      <c r="HGW6" s="14" t="s">
        <v>5</v>
      </c>
      <c r="HHA6" s="1"/>
      <c r="HHB6" s="1"/>
      <c r="HHC6" s="1"/>
      <c r="HHD6" s="12" t="s">
        <v>7</v>
      </c>
      <c r="HHE6" s="14" t="s">
        <v>5</v>
      </c>
      <c r="HHI6" s="1"/>
      <c r="HHJ6" s="1"/>
      <c r="HHK6" s="1"/>
      <c r="HHL6" s="12" t="s">
        <v>7</v>
      </c>
      <c r="HHM6" s="14" t="s">
        <v>5</v>
      </c>
      <c r="HHQ6" s="1"/>
      <c r="HHR6" s="1"/>
      <c r="HHS6" s="1"/>
      <c r="HHT6" s="12" t="s">
        <v>7</v>
      </c>
      <c r="HHU6" s="14" t="s">
        <v>5</v>
      </c>
      <c r="HHY6" s="1"/>
      <c r="HHZ6" s="1"/>
      <c r="HIA6" s="1"/>
      <c r="HIB6" s="12" t="s">
        <v>7</v>
      </c>
      <c r="HIC6" s="14" t="s">
        <v>5</v>
      </c>
      <c r="HIG6" s="1"/>
      <c r="HIH6" s="1"/>
      <c r="HII6" s="1"/>
      <c r="HIJ6" s="12" t="s">
        <v>7</v>
      </c>
      <c r="HIK6" s="14" t="s">
        <v>5</v>
      </c>
      <c r="HIO6" s="1"/>
      <c r="HIP6" s="1"/>
      <c r="HIQ6" s="1"/>
      <c r="HIR6" s="12" t="s">
        <v>7</v>
      </c>
      <c r="HIS6" s="14" t="s">
        <v>5</v>
      </c>
      <c r="HIW6" s="1"/>
      <c r="HIX6" s="1"/>
      <c r="HIY6" s="1"/>
      <c r="HIZ6" s="12" t="s">
        <v>7</v>
      </c>
      <c r="HJA6" s="14" t="s">
        <v>5</v>
      </c>
      <c r="HJE6" s="1"/>
      <c r="HJF6" s="1"/>
      <c r="HJG6" s="1"/>
      <c r="HJH6" s="12" t="s">
        <v>7</v>
      </c>
      <c r="HJI6" s="14" t="s">
        <v>5</v>
      </c>
      <c r="HJM6" s="1"/>
      <c r="HJN6" s="1"/>
      <c r="HJO6" s="1"/>
      <c r="HJP6" s="12" t="s">
        <v>7</v>
      </c>
      <c r="HJQ6" s="14" t="s">
        <v>5</v>
      </c>
      <c r="HJU6" s="1"/>
      <c r="HJV6" s="1"/>
      <c r="HJW6" s="1"/>
      <c r="HJX6" s="12" t="s">
        <v>7</v>
      </c>
      <c r="HJY6" s="14" t="s">
        <v>5</v>
      </c>
      <c r="HKC6" s="1"/>
      <c r="HKD6" s="1"/>
      <c r="HKE6" s="1"/>
      <c r="HKF6" s="12" t="s">
        <v>7</v>
      </c>
      <c r="HKG6" s="14" t="s">
        <v>5</v>
      </c>
      <c r="HKK6" s="1"/>
      <c r="HKL6" s="1"/>
      <c r="HKM6" s="1"/>
      <c r="HKN6" s="12" t="s">
        <v>7</v>
      </c>
      <c r="HKO6" s="14" t="s">
        <v>5</v>
      </c>
      <c r="HKS6" s="1"/>
      <c r="HKT6" s="1"/>
      <c r="HKU6" s="1"/>
      <c r="HKV6" s="12" t="s">
        <v>7</v>
      </c>
      <c r="HKW6" s="14" t="s">
        <v>5</v>
      </c>
      <c r="HLA6" s="1"/>
      <c r="HLB6" s="1"/>
      <c r="HLC6" s="1"/>
      <c r="HLD6" s="12" t="s">
        <v>7</v>
      </c>
      <c r="HLE6" s="14" t="s">
        <v>5</v>
      </c>
      <c r="HLI6" s="1"/>
      <c r="HLJ6" s="1"/>
      <c r="HLK6" s="1"/>
      <c r="HLL6" s="12" t="s">
        <v>7</v>
      </c>
      <c r="HLM6" s="14" t="s">
        <v>5</v>
      </c>
      <c r="HLQ6" s="1"/>
      <c r="HLR6" s="1"/>
      <c r="HLS6" s="1"/>
      <c r="HLT6" s="12" t="s">
        <v>7</v>
      </c>
      <c r="HLU6" s="14" t="s">
        <v>5</v>
      </c>
      <c r="HLY6" s="1"/>
      <c r="HLZ6" s="1"/>
      <c r="HMA6" s="1"/>
      <c r="HMB6" s="12" t="s">
        <v>7</v>
      </c>
      <c r="HMC6" s="14" t="s">
        <v>5</v>
      </c>
      <c r="HMG6" s="1"/>
      <c r="HMH6" s="1"/>
      <c r="HMI6" s="1"/>
      <c r="HMJ6" s="12" t="s">
        <v>7</v>
      </c>
      <c r="HMK6" s="14" t="s">
        <v>5</v>
      </c>
      <c r="HMO6" s="1"/>
      <c r="HMP6" s="1"/>
      <c r="HMQ6" s="1"/>
      <c r="HMR6" s="12" t="s">
        <v>7</v>
      </c>
      <c r="HMS6" s="14" t="s">
        <v>5</v>
      </c>
      <c r="HMW6" s="1"/>
      <c r="HMX6" s="1"/>
      <c r="HMY6" s="1"/>
      <c r="HMZ6" s="12" t="s">
        <v>7</v>
      </c>
      <c r="HNA6" s="14" t="s">
        <v>5</v>
      </c>
      <c r="HNE6" s="1"/>
      <c r="HNF6" s="1"/>
      <c r="HNG6" s="1"/>
      <c r="HNH6" s="12" t="s">
        <v>7</v>
      </c>
      <c r="HNI6" s="14" t="s">
        <v>5</v>
      </c>
      <c r="HNM6" s="1"/>
      <c r="HNN6" s="1"/>
      <c r="HNO6" s="1"/>
      <c r="HNP6" s="12" t="s">
        <v>7</v>
      </c>
      <c r="HNQ6" s="14" t="s">
        <v>5</v>
      </c>
      <c r="HNU6" s="1"/>
      <c r="HNV6" s="1"/>
      <c r="HNW6" s="1"/>
      <c r="HNX6" s="12" t="s">
        <v>7</v>
      </c>
      <c r="HNY6" s="14" t="s">
        <v>5</v>
      </c>
      <c r="HOC6" s="1"/>
      <c r="HOD6" s="1"/>
      <c r="HOE6" s="1"/>
      <c r="HOF6" s="12" t="s">
        <v>7</v>
      </c>
      <c r="HOG6" s="14" t="s">
        <v>5</v>
      </c>
      <c r="HOK6" s="1"/>
      <c r="HOL6" s="1"/>
      <c r="HOM6" s="1"/>
      <c r="HON6" s="12" t="s">
        <v>7</v>
      </c>
      <c r="HOO6" s="14" t="s">
        <v>5</v>
      </c>
      <c r="HOS6" s="1"/>
      <c r="HOT6" s="1"/>
      <c r="HOU6" s="1"/>
      <c r="HOV6" s="12" t="s">
        <v>7</v>
      </c>
      <c r="HOW6" s="14" t="s">
        <v>5</v>
      </c>
      <c r="HPA6" s="1"/>
      <c r="HPB6" s="1"/>
      <c r="HPC6" s="1"/>
      <c r="HPD6" s="12" t="s">
        <v>7</v>
      </c>
      <c r="HPE6" s="14" t="s">
        <v>5</v>
      </c>
      <c r="HPI6" s="1"/>
      <c r="HPJ6" s="1"/>
      <c r="HPK6" s="1"/>
      <c r="HPL6" s="12" t="s">
        <v>7</v>
      </c>
      <c r="HPM6" s="14" t="s">
        <v>5</v>
      </c>
      <c r="HPQ6" s="1"/>
      <c r="HPR6" s="1"/>
      <c r="HPS6" s="1"/>
      <c r="HPT6" s="12" t="s">
        <v>7</v>
      </c>
      <c r="HPU6" s="14" t="s">
        <v>5</v>
      </c>
      <c r="HPY6" s="1"/>
      <c r="HPZ6" s="1"/>
      <c r="HQA6" s="1"/>
      <c r="HQB6" s="12" t="s">
        <v>7</v>
      </c>
      <c r="HQC6" s="14" t="s">
        <v>5</v>
      </c>
      <c r="HQG6" s="1"/>
      <c r="HQH6" s="1"/>
      <c r="HQI6" s="1"/>
      <c r="HQJ6" s="12" t="s">
        <v>7</v>
      </c>
      <c r="HQK6" s="14" t="s">
        <v>5</v>
      </c>
      <c r="HQO6" s="1"/>
      <c r="HQP6" s="1"/>
      <c r="HQQ6" s="1"/>
      <c r="HQR6" s="12" t="s">
        <v>7</v>
      </c>
      <c r="HQS6" s="14" t="s">
        <v>5</v>
      </c>
      <c r="HQW6" s="1"/>
      <c r="HQX6" s="1"/>
      <c r="HQY6" s="1"/>
      <c r="HQZ6" s="12" t="s">
        <v>7</v>
      </c>
      <c r="HRA6" s="14" t="s">
        <v>5</v>
      </c>
      <c r="HRE6" s="1"/>
      <c r="HRF6" s="1"/>
      <c r="HRG6" s="1"/>
      <c r="HRH6" s="12" t="s">
        <v>7</v>
      </c>
      <c r="HRI6" s="14" t="s">
        <v>5</v>
      </c>
      <c r="HRM6" s="1"/>
      <c r="HRN6" s="1"/>
      <c r="HRO6" s="1"/>
      <c r="HRP6" s="12" t="s">
        <v>7</v>
      </c>
      <c r="HRQ6" s="14" t="s">
        <v>5</v>
      </c>
      <c r="HRU6" s="1"/>
      <c r="HRV6" s="1"/>
      <c r="HRW6" s="1"/>
      <c r="HRX6" s="12" t="s">
        <v>7</v>
      </c>
      <c r="HRY6" s="14" t="s">
        <v>5</v>
      </c>
      <c r="HSC6" s="1"/>
      <c r="HSD6" s="1"/>
      <c r="HSE6" s="1"/>
      <c r="HSF6" s="12" t="s">
        <v>7</v>
      </c>
      <c r="HSG6" s="14" t="s">
        <v>5</v>
      </c>
      <c r="HSK6" s="1"/>
      <c r="HSL6" s="1"/>
      <c r="HSM6" s="1"/>
      <c r="HSN6" s="12" t="s">
        <v>7</v>
      </c>
      <c r="HSO6" s="14" t="s">
        <v>5</v>
      </c>
      <c r="HSS6" s="1"/>
      <c r="HST6" s="1"/>
      <c r="HSU6" s="1"/>
      <c r="HSV6" s="12" t="s">
        <v>7</v>
      </c>
      <c r="HSW6" s="14" t="s">
        <v>5</v>
      </c>
      <c r="HTA6" s="1"/>
      <c r="HTB6" s="1"/>
      <c r="HTC6" s="1"/>
      <c r="HTD6" s="12" t="s">
        <v>7</v>
      </c>
      <c r="HTE6" s="14" t="s">
        <v>5</v>
      </c>
      <c r="HTI6" s="1"/>
      <c r="HTJ6" s="1"/>
      <c r="HTK6" s="1"/>
      <c r="HTL6" s="12" t="s">
        <v>7</v>
      </c>
      <c r="HTM6" s="14" t="s">
        <v>5</v>
      </c>
      <c r="HTQ6" s="1"/>
      <c r="HTR6" s="1"/>
      <c r="HTS6" s="1"/>
      <c r="HTT6" s="12" t="s">
        <v>7</v>
      </c>
      <c r="HTU6" s="14" t="s">
        <v>5</v>
      </c>
      <c r="HTY6" s="1"/>
      <c r="HTZ6" s="1"/>
      <c r="HUA6" s="1"/>
      <c r="HUB6" s="12" t="s">
        <v>7</v>
      </c>
      <c r="HUC6" s="14" t="s">
        <v>5</v>
      </c>
      <c r="HUG6" s="1"/>
      <c r="HUH6" s="1"/>
      <c r="HUI6" s="1"/>
      <c r="HUJ6" s="12" t="s">
        <v>7</v>
      </c>
      <c r="HUK6" s="14" t="s">
        <v>5</v>
      </c>
      <c r="HUO6" s="1"/>
      <c r="HUP6" s="1"/>
      <c r="HUQ6" s="1"/>
      <c r="HUR6" s="12" t="s">
        <v>7</v>
      </c>
      <c r="HUS6" s="14" t="s">
        <v>5</v>
      </c>
      <c r="HUW6" s="1"/>
      <c r="HUX6" s="1"/>
      <c r="HUY6" s="1"/>
      <c r="HUZ6" s="12" t="s">
        <v>7</v>
      </c>
      <c r="HVA6" s="14" t="s">
        <v>5</v>
      </c>
      <c r="HVE6" s="1"/>
      <c r="HVF6" s="1"/>
      <c r="HVG6" s="1"/>
      <c r="HVH6" s="12" t="s">
        <v>7</v>
      </c>
      <c r="HVI6" s="14" t="s">
        <v>5</v>
      </c>
      <c r="HVM6" s="1"/>
      <c r="HVN6" s="1"/>
      <c r="HVO6" s="1"/>
      <c r="HVP6" s="12" t="s">
        <v>7</v>
      </c>
      <c r="HVQ6" s="14" t="s">
        <v>5</v>
      </c>
      <c r="HVU6" s="1"/>
      <c r="HVV6" s="1"/>
      <c r="HVW6" s="1"/>
      <c r="HVX6" s="12" t="s">
        <v>7</v>
      </c>
      <c r="HVY6" s="14" t="s">
        <v>5</v>
      </c>
      <c r="HWC6" s="1"/>
      <c r="HWD6" s="1"/>
      <c r="HWE6" s="1"/>
      <c r="HWF6" s="12" t="s">
        <v>7</v>
      </c>
      <c r="HWG6" s="14" t="s">
        <v>5</v>
      </c>
      <c r="HWK6" s="1"/>
      <c r="HWL6" s="1"/>
      <c r="HWM6" s="1"/>
      <c r="HWN6" s="12" t="s">
        <v>7</v>
      </c>
      <c r="HWO6" s="14" t="s">
        <v>5</v>
      </c>
      <c r="HWS6" s="1"/>
      <c r="HWT6" s="1"/>
      <c r="HWU6" s="1"/>
      <c r="HWV6" s="12" t="s">
        <v>7</v>
      </c>
      <c r="HWW6" s="14" t="s">
        <v>5</v>
      </c>
      <c r="HXA6" s="1"/>
      <c r="HXB6" s="1"/>
      <c r="HXC6" s="1"/>
      <c r="HXD6" s="12" t="s">
        <v>7</v>
      </c>
      <c r="HXE6" s="14" t="s">
        <v>5</v>
      </c>
      <c r="HXI6" s="1"/>
      <c r="HXJ6" s="1"/>
      <c r="HXK6" s="1"/>
      <c r="HXL6" s="12" t="s">
        <v>7</v>
      </c>
      <c r="HXM6" s="14" t="s">
        <v>5</v>
      </c>
      <c r="HXQ6" s="1"/>
      <c r="HXR6" s="1"/>
      <c r="HXS6" s="1"/>
      <c r="HXT6" s="12" t="s">
        <v>7</v>
      </c>
      <c r="HXU6" s="14" t="s">
        <v>5</v>
      </c>
      <c r="HXY6" s="1"/>
      <c r="HXZ6" s="1"/>
      <c r="HYA6" s="1"/>
      <c r="HYB6" s="12" t="s">
        <v>7</v>
      </c>
      <c r="HYC6" s="14" t="s">
        <v>5</v>
      </c>
      <c r="HYG6" s="1"/>
      <c r="HYH6" s="1"/>
      <c r="HYI6" s="1"/>
      <c r="HYJ6" s="12" t="s">
        <v>7</v>
      </c>
      <c r="HYK6" s="14" t="s">
        <v>5</v>
      </c>
      <c r="HYO6" s="1"/>
      <c r="HYP6" s="1"/>
      <c r="HYQ6" s="1"/>
      <c r="HYR6" s="12" t="s">
        <v>7</v>
      </c>
      <c r="HYS6" s="14" t="s">
        <v>5</v>
      </c>
      <c r="HYW6" s="1"/>
      <c r="HYX6" s="1"/>
      <c r="HYY6" s="1"/>
      <c r="HYZ6" s="12" t="s">
        <v>7</v>
      </c>
      <c r="HZA6" s="14" t="s">
        <v>5</v>
      </c>
      <c r="HZE6" s="1"/>
      <c r="HZF6" s="1"/>
      <c r="HZG6" s="1"/>
      <c r="HZH6" s="12" t="s">
        <v>7</v>
      </c>
      <c r="HZI6" s="14" t="s">
        <v>5</v>
      </c>
      <c r="HZM6" s="1"/>
      <c r="HZN6" s="1"/>
      <c r="HZO6" s="1"/>
      <c r="HZP6" s="12" t="s">
        <v>7</v>
      </c>
      <c r="HZQ6" s="14" t="s">
        <v>5</v>
      </c>
      <c r="HZU6" s="1"/>
      <c r="HZV6" s="1"/>
      <c r="HZW6" s="1"/>
      <c r="HZX6" s="12" t="s">
        <v>7</v>
      </c>
      <c r="HZY6" s="14" t="s">
        <v>5</v>
      </c>
      <c r="IAC6" s="1"/>
      <c r="IAD6" s="1"/>
      <c r="IAE6" s="1"/>
      <c r="IAF6" s="12" t="s">
        <v>7</v>
      </c>
      <c r="IAG6" s="14" t="s">
        <v>5</v>
      </c>
      <c r="IAK6" s="1"/>
      <c r="IAL6" s="1"/>
      <c r="IAM6" s="1"/>
      <c r="IAN6" s="12" t="s">
        <v>7</v>
      </c>
      <c r="IAO6" s="14" t="s">
        <v>5</v>
      </c>
      <c r="IAS6" s="1"/>
      <c r="IAT6" s="1"/>
      <c r="IAU6" s="1"/>
      <c r="IAV6" s="12" t="s">
        <v>7</v>
      </c>
      <c r="IAW6" s="14" t="s">
        <v>5</v>
      </c>
      <c r="IBA6" s="1"/>
      <c r="IBB6" s="1"/>
      <c r="IBC6" s="1"/>
      <c r="IBD6" s="12" t="s">
        <v>7</v>
      </c>
      <c r="IBE6" s="14" t="s">
        <v>5</v>
      </c>
      <c r="IBI6" s="1"/>
      <c r="IBJ6" s="1"/>
      <c r="IBK6" s="1"/>
      <c r="IBL6" s="12" t="s">
        <v>7</v>
      </c>
      <c r="IBM6" s="14" t="s">
        <v>5</v>
      </c>
      <c r="IBQ6" s="1"/>
      <c r="IBR6" s="1"/>
      <c r="IBS6" s="1"/>
      <c r="IBT6" s="12" t="s">
        <v>7</v>
      </c>
      <c r="IBU6" s="14" t="s">
        <v>5</v>
      </c>
      <c r="IBY6" s="1"/>
      <c r="IBZ6" s="1"/>
      <c r="ICA6" s="1"/>
      <c r="ICB6" s="12" t="s">
        <v>7</v>
      </c>
      <c r="ICC6" s="14" t="s">
        <v>5</v>
      </c>
      <c r="ICG6" s="1"/>
      <c r="ICH6" s="1"/>
      <c r="ICI6" s="1"/>
      <c r="ICJ6" s="12" t="s">
        <v>7</v>
      </c>
      <c r="ICK6" s="14" t="s">
        <v>5</v>
      </c>
      <c r="ICO6" s="1"/>
      <c r="ICP6" s="1"/>
      <c r="ICQ6" s="1"/>
      <c r="ICR6" s="12" t="s">
        <v>7</v>
      </c>
      <c r="ICS6" s="14" t="s">
        <v>5</v>
      </c>
      <c r="ICW6" s="1"/>
      <c r="ICX6" s="1"/>
      <c r="ICY6" s="1"/>
      <c r="ICZ6" s="12" t="s">
        <v>7</v>
      </c>
      <c r="IDA6" s="14" t="s">
        <v>5</v>
      </c>
      <c r="IDE6" s="1"/>
      <c r="IDF6" s="1"/>
      <c r="IDG6" s="1"/>
      <c r="IDH6" s="12" t="s">
        <v>7</v>
      </c>
      <c r="IDI6" s="14" t="s">
        <v>5</v>
      </c>
      <c r="IDM6" s="1"/>
      <c r="IDN6" s="1"/>
      <c r="IDO6" s="1"/>
      <c r="IDP6" s="12" t="s">
        <v>7</v>
      </c>
      <c r="IDQ6" s="14" t="s">
        <v>5</v>
      </c>
      <c r="IDU6" s="1"/>
      <c r="IDV6" s="1"/>
      <c r="IDW6" s="1"/>
      <c r="IDX6" s="12" t="s">
        <v>7</v>
      </c>
      <c r="IDY6" s="14" t="s">
        <v>5</v>
      </c>
      <c r="IEC6" s="1"/>
      <c r="IED6" s="1"/>
      <c r="IEE6" s="1"/>
      <c r="IEF6" s="12" t="s">
        <v>7</v>
      </c>
      <c r="IEG6" s="14" t="s">
        <v>5</v>
      </c>
      <c r="IEK6" s="1"/>
      <c r="IEL6" s="1"/>
      <c r="IEM6" s="1"/>
      <c r="IEN6" s="12" t="s">
        <v>7</v>
      </c>
      <c r="IEO6" s="14" t="s">
        <v>5</v>
      </c>
      <c r="IES6" s="1"/>
      <c r="IET6" s="1"/>
      <c r="IEU6" s="1"/>
      <c r="IEV6" s="12" t="s">
        <v>7</v>
      </c>
      <c r="IEW6" s="14" t="s">
        <v>5</v>
      </c>
      <c r="IFA6" s="1"/>
      <c r="IFB6" s="1"/>
      <c r="IFC6" s="1"/>
      <c r="IFD6" s="12" t="s">
        <v>7</v>
      </c>
      <c r="IFE6" s="14" t="s">
        <v>5</v>
      </c>
      <c r="IFI6" s="1"/>
      <c r="IFJ6" s="1"/>
      <c r="IFK6" s="1"/>
      <c r="IFL6" s="12" t="s">
        <v>7</v>
      </c>
      <c r="IFM6" s="14" t="s">
        <v>5</v>
      </c>
      <c r="IFQ6" s="1"/>
      <c r="IFR6" s="1"/>
      <c r="IFS6" s="1"/>
      <c r="IFT6" s="12" t="s">
        <v>7</v>
      </c>
      <c r="IFU6" s="14" t="s">
        <v>5</v>
      </c>
      <c r="IFY6" s="1"/>
      <c r="IFZ6" s="1"/>
      <c r="IGA6" s="1"/>
      <c r="IGB6" s="12" t="s">
        <v>7</v>
      </c>
      <c r="IGC6" s="14" t="s">
        <v>5</v>
      </c>
      <c r="IGG6" s="1"/>
      <c r="IGH6" s="1"/>
      <c r="IGI6" s="1"/>
      <c r="IGJ6" s="12" t="s">
        <v>7</v>
      </c>
      <c r="IGK6" s="14" t="s">
        <v>5</v>
      </c>
      <c r="IGO6" s="1"/>
      <c r="IGP6" s="1"/>
      <c r="IGQ6" s="1"/>
      <c r="IGR6" s="12" t="s">
        <v>7</v>
      </c>
      <c r="IGS6" s="14" t="s">
        <v>5</v>
      </c>
      <c r="IGW6" s="1"/>
      <c r="IGX6" s="1"/>
      <c r="IGY6" s="1"/>
      <c r="IGZ6" s="12" t="s">
        <v>7</v>
      </c>
      <c r="IHA6" s="14" t="s">
        <v>5</v>
      </c>
      <c r="IHE6" s="1"/>
      <c r="IHF6" s="1"/>
      <c r="IHG6" s="1"/>
      <c r="IHH6" s="12" t="s">
        <v>7</v>
      </c>
      <c r="IHI6" s="14" t="s">
        <v>5</v>
      </c>
      <c r="IHM6" s="1"/>
      <c r="IHN6" s="1"/>
      <c r="IHO6" s="1"/>
      <c r="IHP6" s="12" t="s">
        <v>7</v>
      </c>
      <c r="IHQ6" s="14" t="s">
        <v>5</v>
      </c>
      <c r="IHU6" s="1"/>
      <c r="IHV6" s="1"/>
      <c r="IHW6" s="1"/>
      <c r="IHX6" s="12" t="s">
        <v>7</v>
      </c>
      <c r="IHY6" s="14" t="s">
        <v>5</v>
      </c>
      <c r="IIC6" s="1"/>
      <c r="IID6" s="1"/>
      <c r="IIE6" s="1"/>
      <c r="IIF6" s="12" t="s">
        <v>7</v>
      </c>
      <c r="IIG6" s="14" t="s">
        <v>5</v>
      </c>
      <c r="IIK6" s="1"/>
      <c r="IIL6" s="1"/>
      <c r="IIM6" s="1"/>
      <c r="IIN6" s="12" t="s">
        <v>7</v>
      </c>
      <c r="IIO6" s="14" t="s">
        <v>5</v>
      </c>
      <c r="IIS6" s="1"/>
      <c r="IIT6" s="1"/>
      <c r="IIU6" s="1"/>
      <c r="IIV6" s="12" t="s">
        <v>7</v>
      </c>
      <c r="IIW6" s="14" t="s">
        <v>5</v>
      </c>
      <c r="IJA6" s="1"/>
      <c r="IJB6" s="1"/>
      <c r="IJC6" s="1"/>
      <c r="IJD6" s="12" t="s">
        <v>7</v>
      </c>
      <c r="IJE6" s="14" t="s">
        <v>5</v>
      </c>
      <c r="IJI6" s="1"/>
      <c r="IJJ6" s="1"/>
      <c r="IJK6" s="1"/>
      <c r="IJL6" s="12" t="s">
        <v>7</v>
      </c>
      <c r="IJM6" s="14" t="s">
        <v>5</v>
      </c>
      <c r="IJQ6" s="1"/>
      <c r="IJR6" s="1"/>
      <c r="IJS6" s="1"/>
      <c r="IJT6" s="12" t="s">
        <v>7</v>
      </c>
      <c r="IJU6" s="14" t="s">
        <v>5</v>
      </c>
      <c r="IJY6" s="1"/>
      <c r="IJZ6" s="1"/>
      <c r="IKA6" s="1"/>
      <c r="IKB6" s="12" t="s">
        <v>7</v>
      </c>
      <c r="IKC6" s="14" t="s">
        <v>5</v>
      </c>
      <c r="IKG6" s="1"/>
      <c r="IKH6" s="1"/>
      <c r="IKI6" s="1"/>
      <c r="IKJ6" s="12" t="s">
        <v>7</v>
      </c>
      <c r="IKK6" s="14" t="s">
        <v>5</v>
      </c>
      <c r="IKO6" s="1"/>
      <c r="IKP6" s="1"/>
      <c r="IKQ6" s="1"/>
      <c r="IKR6" s="12" t="s">
        <v>7</v>
      </c>
      <c r="IKS6" s="14" t="s">
        <v>5</v>
      </c>
      <c r="IKW6" s="1"/>
      <c r="IKX6" s="1"/>
      <c r="IKY6" s="1"/>
      <c r="IKZ6" s="12" t="s">
        <v>7</v>
      </c>
      <c r="ILA6" s="14" t="s">
        <v>5</v>
      </c>
      <c r="ILE6" s="1"/>
      <c r="ILF6" s="1"/>
      <c r="ILG6" s="1"/>
      <c r="ILH6" s="12" t="s">
        <v>7</v>
      </c>
      <c r="ILI6" s="14" t="s">
        <v>5</v>
      </c>
      <c r="ILM6" s="1"/>
      <c r="ILN6" s="1"/>
      <c r="ILO6" s="1"/>
      <c r="ILP6" s="12" t="s">
        <v>7</v>
      </c>
      <c r="ILQ6" s="14" t="s">
        <v>5</v>
      </c>
      <c r="ILU6" s="1"/>
      <c r="ILV6" s="1"/>
      <c r="ILW6" s="1"/>
      <c r="ILX6" s="12" t="s">
        <v>7</v>
      </c>
      <c r="ILY6" s="14" t="s">
        <v>5</v>
      </c>
      <c r="IMC6" s="1"/>
      <c r="IMD6" s="1"/>
      <c r="IME6" s="1"/>
      <c r="IMF6" s="12" t="s">
        <v>7</v>
      </c>
      <c r="IMG6" s="14" t="s">
        <v>5</v>
      </c>
      <c r="IMK6" s="1"/>
      <c r="IML6" s="1"/>
      <c r="IMM6" s="1"/>
      <c r="IMN6" s="12" t="s">
        <v>7</v>
      </c>
      <c r="IMO6" s="14" t="s">
        <v>5</v>
      </c>
      <c r="IMS6" s="1"/>
      <c r="IMT6" s="1"/>
      <c r="IMU6" s="1"/>
      <c r="IMV6" s="12" t="s">
        <v>7</v>
      </c>
      <c r="IMW6" s="14" t="s">
        <v>5</v>
      </c>
      <c r="INA6" s="1"/>
      <c r="INB6" s="1"/>
      <c r="INC6" s="1"/>
      <c r="IND6" s="12" t="s">
        <v>7</v>
      </c>
      <c r="INE6" s="14" t="s">
        <v>5</v>
      </c>
      <c r="INI6" s="1"/>
      <c r="INJ6" s="1"/>
      <c r="INK6" s="1"/>
      <c r="INL6" s="12" t="s">
        <v>7</v>
      </c>
      <c r="INM6" s="14" t="s">
        <v>5</v>
      </c>
      <c r="INQ6" s="1"/>
      <c r="INR6" s="1"/>
      <c r="INS6" s="1"/>
      <c r="INT6" s="12" t="s">
        <v>7</v>
      </c>
      <c r="INU6" s="14" t="s">
        <v>5</v>
      </c>
      <c r="INY6" s="1"/>
      <c r="INZ6" s="1"/>
      <c r="IOA6" s="1"/>
      <c r="IOB6" s="12" t="s">
        <v>7</v>
      </c>
      <c r="IOC6" s="14" t="s">
        <v>5</v>
      </c>
      <c r="IOG6" s="1"/>
      <c r="IOH6" s="1"/>
      <c r="IOI6" s="1"/>
      <c r="IOJ6" s="12" t="s">
        <v>7</v>
      </c>
      <c r="IOK6" s="14" t="s">
        <v>5</v>
      </c>
      <c r="IOO6" s="1"/>
      <c r="IOP6" s="1"/>
      <c r="IOQ6" s="1"/>
      <c r="IOR6" s="12" t="s">
        <v>7</v>
      </c>
      <c r="IOS6" s="14" t="s">
        <v>5</v>
      </c>
      <c r="IOW6" s="1"/>
      <c r="IOX6" s="1"/>
      <c r="IOY6" s="1"/>
      <c r="IOZ6" s="12" t="s">
        <v>7</v>
      </c>
      <c r="IPA6" s="14" t="s">
        <v>5</v>
      </c>
      <c r="IPE6" s="1"/>
      <c r="IPF6" s="1"/>
      <c r="IPG6" s="1"/>
      <c r="IPH6" s="12" t="s">
        <v>7</v>
      </c>
      <c r="IPI6" s="14" t="s">
        <v>5</v>
      </c>
      <c r="IPM6" s="1"/>
      <c r="IPN6" s="1"/>
      <c r="IPO6" s="1"/>
      <c r="IPP6" s="12" t="s">
        <v>7</v>
      </c>
      <c r="IPQ6" s="14" t="s">
        <v>5</v>
      </c>
      <c r="IPU6" s="1"/>
      <c r="IPV6" s="1"/>
      <c r="IPW6" s="1"/>
      <c r="IPX6" s="12" t="s">
        <v>7</v>
      </c>
      <c r="IPY6" s="14" t="s">
        <v>5</v>
      </c>
      <c r="IQC6" s="1"/>
      <c r="IQD6" s="1"/>
      <c r="IQE6" s="1"/>
      <c r="IQF6" s="12" t="s">
        <v>7</v>
      </c>
      <c r="IQG6" s="14" t="s">
        <v>5</v>
      </c>
      <c r="IQK6" s="1"/>
      <c r="IQL6" s="1"/>
      <c r="IQM6" s="1"/>
      <c r="IQN6" s="12" t="s">
        <v>7</v>
      </c>
      <c r="IQO6" s="14" t="s">
        <v>5</v>
      </c>
      <c r="IQS6" s="1"/>
      <c r="IQT6" s="1"/>
      <c r="IQU6" s="1"/>
      <c r="IQV6" s="12" t="s">
        <v>7</v>
      </c>
      <c r="IQW6" s="14" t="s">
        <v>5</v>
      </c>
      <c r="IRA6" s="1"/>
      <c r="IRB6" s="1"/>
      <c r="IRC6" s="1"/>
      <c r="IRD6" s="12" t="s">
        <v>7</v>
      </c>
      <c r="IRE6" s="14" t="s">
        <v>5</v>
      </c>
      <c r="IRI6" s="1"/>
      <c r="IRJ6" s="1"/>
      <c r="IRK6" s="1"/>
      <c r="IRL6" s="12" t="s">
        <v>7</v>
      </c>
      <c r="IRM6" s="14" t="s">
        <v>5</v>
      </c>
      <c r="IRQ6" s="1"/>
      <c r="IRR6" s="1"/>
      <c r="IRS6" s="1"/>
      <c r="IRT6" s="12" t="s">
        <v>7</v>
      </c>
      <c r="IRU6" s="14" t="s">
        <v>5</v>
      </c>
      <c r="IRY6" s="1"/>
      <c r="IRZ6" s="1"/>
      <c r="ISA6" s="1"/>
      <c r="ISB6" s="12" t="s">
        <v>7</v>
      </c>
      <c r="ISC6" s="14" t="s">
        <v>5</v>
      </c>
      <c r="ISG6" s="1"/>
      <c r="ISH6" s="1"/>
      <c r="ISI6" s="1"/>
      <c r="ISJ6" s="12" t="s">
        <v>7</v>
      </c>
      <c r="ISK6" s="14" t="s">
        <v>5</v>
      </c>
      <c r="ISO6" s="1"/>
      <c r="ISP6" s="1"/>
      <c r="ISQ6" s="1"/>
      <c r="ISR6" s="12" t="s">
        <v>7</v>
      </c>
      <c r="ISS6" s="14" t="s">
        <v>5</v>
      </c>
      <c r="ISW6" s="1"/>
      <c r="ISX6" s="1"/>
      <c r="ISY6" s="1"/>
      <c r="ISZ6" s="12" t="s">
        <v>7</v>
      </c>
      <c r="ITA6" s="14" t="s">
        <v>5</v>
      </c>
      <c r="ITE6" s="1"/>
      <c r="ITF6" s="1"/>
      <c r="ITG6" s="1"/>
      <c r="ITH6" s="12" t="s">
        <v>7</v>
      </c>
      <c r="ITI6" s="14" t="s">
        <v>5</v>
      </c>
      <c r="ITM6" s="1"/>
      <c r="ITN6" s="1"/>
      <c r="ITO6" s="1"/>
      <c r="ITP6" s="12" t="s">
        <v>7</v>
      </c>
      <c r="ITQ6" s="14" t="s">
        <v>5</v>
      </c>
      <c r="ITU6" s="1"/>
      <c r="ITV6" s="1"/>
      <c r="ITW6" s="1"/>
      <c r="ITX6" s="12" t="s">
        <v>7</v>
      </c>
      <c r="ITY6" s="14" t="s">
        <v>5</v>
      </c>
      <c r="IUC6" s="1"/>
      <c r="IUD6" s="1"/>
      <c r="IUE6" s="1"/>
      <c r="IUF6" s="12" t="s">
        <v>7</v>
      </c>
      <c r="IUG6" s="14" t="s">
        <v>5</v>
      </c>
      <c r="IUK6" s="1"/>
      <c r="IUL6" s="1"/>
      <c r="IUM6" s="1"/>
      <c r="IUN6" s="12" t="s">
        <v>7</v>
      </c>
      <c r="IUO6" s="14" t="s">
        <v>5</v>
      </c>
      <c r="IUS6" s="1"/>
      <c r="IUT6" s="1"/>
      <c r="IUU6" s="1"/>
      <c r="IUV6" s="12" t="s">
        <v>7</v>
      </c>
      <c r="IUW6" s="14" t="s">
        <v>5</v>
      </c>
      <c r="IVA6" s="1"/>
      <c r="IVB6" s="1"/>
      <c r="IVC6" s="1"/>
      <c r="IVD6" s="12" t="s">
        <v>7</v>
      </c>
      <c r="IVE6" s="14" t="s">
        <v>5</v>
      </c>
      <c r="IVI6" s="1"/>
      <c r="IVJ6" s="1"/>
      <c r="IVK6" s="1"/>
      <c r="IVL6" s="12" t="s">
        <v>7</v>
      </c>
      <c r="IVM6" s="14" t="s">
        <v>5</v>
      </c>
      <c r="IVQ6" s="1"/>
      <c r="IVR6" s="1"/>
      <c r="IVS6" s="1"/>
      <c r="IVT6" s="12" t="s">
        <v>7</v>
      </c>
      <c r="IVU6" s="14" t="s">
        <v>5</v>
      </c>
      <c r="IVY6" s="1"/>
      <c r="IVZ6" s="1"/>
      <c r="IWA6" s="1"/>
      <c r="IWB6" s="12" t="s">
        <v>7</v>
      </c>
      <c r="IWC6" s="14" t="s">
        <v>5</v>
      </c>
      <c r="IWG6" s="1"/>
      <c r="IWH6" s="1"/>
      <c r="IWI6" s="1"/>
      <c r="IWJ6" s="12" t="s">
        <v>7</v>
      </c>
      <c r="IWK6" s="14" t="s">
        <v>5</v>
      </c>
      <c r="IWO6" s="1"/>
      <c r="IWP6" s="1"/>
      <c r="IWQ6" s="1"/>
      <c r="IWR6" s="12" t="s">
        <v>7</v>
      </c>
      <c r="IWS6" s="14" t="s">
        <v>5</v>
      </c>
      <c r="IWW6" s="1"/>
      <c r="IWX6" s="1"/>
      <c r="IWY6" s="1"/>
      <c r="IWZ6" s="12" t="s">
        <v>7</v>
      </c>
      <c r="IXA6" s="14" t="s">
        <v>5</v>
      </c>
      <c r="IXE6" s="1"/>
      <c r="IXF6" s="1"/>
      <c r="IXG6" s="1"/>
      <c r="IXH6" s="12" t="s">
        <v>7</v>
      </c>
      <c r="IXI6" s="14" t="s">
        <v>5</v>
      </c>
      <c r="IXM6" s="1"/>
      <c r="IXN6" s="1"/>
      <c r="IXO6" s="1"/>
      <c r="IXP6" s="12" t="s">
        <v>7</v>
      </c>
      <c r="IXQ6" s="14" t="s">
        <v>5</v>
      </c>
      <c r="IXU6" s="1"/>
      <c r="IXV6" s="1"/>
      <c r="IXW6" s="1"/>
      <c r="IXX6" s="12" t="s">
        <v>7</v>
      </c>
      <c r="IXY6" s="14" t="s">
        <v>5</v>
      </c>
      <c r="IYC6" s="1"/>
      <c r="IYD6" s="1"/>
      <c r="IYE6" s="1"/>
      <c r="IYF6" s="12" t="s">
        <v>7</v>
      </c>
      <c r="IYG6" s="14" t="s">
        <v>5</v>
      </c>
      <c r="IYK6" s="1"/>
      <c r="IYL6" s="1"/>
      <c r="IYM6" s="1"/>
      <c r="IYN6" s="12" t="s">
        <v>7</v>
      </c>
      <c r="IYO6" s="14" t="s">
        <v>5</v>
      </c>
      <c r="IYS6" s="1"/>
      <c r="IYT6" s="1"/>
      <c r="IYU6" s="1"/>
      <c r="IYV6" s="12" t="s">
        <v>7</v>
      </c>
      <c r="IYW6" s="14" t="s">
        <v>5</v>
      </c>
      <c r="IZA6" s="1"/>
      <c r="IZB6" s="1"/>
      <c r="IZC6" s="1"/>
      <c r="IZD6" s="12" t="s">
        <v>7</v>
      </c>
      <c r="IZE6" s="14" t="s">
        <v>5</v>
      </c>
      <c r="IZI6" s="1"/>
      <c r="IZJ6" s="1"/>
      <c r="IZK6" s="1"/>
      <c r="IZL6" s="12" t="s">
        <v>7</v>
      </c>
      <c r="IZM6" s="14" t="s">
        <v>5</v>
      </c>
      <c r="IZQ6" s="1"/>
      <c r="IZR6" s="1"/>
      <c r="IZS6" s="1"/>
      <c r="IZT6" s="12" t="s">
        <v>7</v>
      </c>
      <c r="IZU6" s="14" t="s">
        <v>5</v>
      </c>
      <c r="IZY6" s="1"/>
      <c r="IZZ6" s="1"/>
      <c r="JAA6" s="1"/>
      <c r="JAB6" s="12" t="s">
        <v>7</v>
      </c>
      <c r="JAC6" s="14" t="s">
        <v>5</v>
      </c>
      <c r="JAG6" s="1"/>
      <c r="JAH6" s="1"/>
      <c r="JAI6" s="1"/>
      <c r="JAJ6" s="12" t="s">
        <v>7</v>
      </c>
      <c r="JAK6" s="14" t="s">
        <v>5</v>
      </c>
      <c r="JAO6" s="1"/>
      <c r="JAP6" s="1"/>
      <c r="JAQ6" s="1"/>
      <c r="JAR6" s="12" t="s">
        <v>7</v>
      </c>
      <c r="JAS6" s="14" t="s">
        <v>5</v>
      </c>
      <c r="JAW6" s="1"/>
      <c r="JAX6" s="1"/>
      <c r="JAY6" s="1"/>
      <c r="JAZ6" s="12" t="s">
        <v>7</v>
      </c>
      <c r="JBA6" s="14" t="s">
        <v>5</v>
      </c>
      <c r="JBE6" s="1"/>
      <c r="JBF6" s="1"/>
      <c r="JBG6" s="1"/>
      <c r="JBH6" s="12" t="s">
        <v>7</v>
      </c>
      <c r="JBI6" s="14" t="s">
        <v>5</v>
      </c>
      <c r="JBM6" s="1"/>
      <c r="JBN6" s="1"/>
      <c r="JBO6" s="1"/>
      <c r="JBP6" s="12" t="s">
        <v>7</v>
      </c>
      <c r="JBQ6" s="14" t="s">
        <v>5</v>
      </c>
      <c r="JBU6" s="1"/>
      <c r="JBV6" s="1"/>
      <c r="JBW6" s="1"/>
      <c r="JBX6" s="12" t="s">
        <v>7</v>
      </c>
      <c r="JBY6" s="14" t="s">
        <v>5</v>
      </c>
      <c r="JCC6" s="1"/>
      <c r="JCD6" s="1"/>
      <c r="JCE6" s="1"/>
      <c r="JCF6" s="12" t="s">
        <v>7</v>
      </c>
      <c r="JCG6" s="14" t="s">
        <v>5</v>
      </c>
      <c r="JCK6" s="1"/>
      <c r="JCL6" s="1"/>
      <c r="JCM6" s="1"/>
      <c r="JCN6" s="12" t="s">
        <v>7</v>
      </c>
      <c r="JCO6" s="14" t="s">
        <v>5</v>
      </c>
      <c r="JCS6" s="1"/>
      <c r="JCT6" s="1"/>
      <c r="JCU6" s="1"/>
      <c r="JCV6" s="12" t="s">
        <v>7</v>
      </c>
      <c r="JCW6" s="14" t="s">
        <v>5</v>
      </c>
      <c r="JDA6" s="1"/>
      <c r="JDB6" s="1"/>
      <c r="JDC6" s="1"/>
      <c r="JDD6" s="12" t="s">
        <v>7</v>
      </c>
      <c r="JDE6" s="14" t="s">
        <v>5</v>
      </c>
      <c r="JDI6" s="1"/>
      <c r="JDJ6" s="1"/>
      <c r="JDK6" s="1"/>
      <c r="JDL6" s="12" t="s">
        <v>7</v>
      </c>
      <c r="JDM6" s="14" t="s">
        <v>5</v>
      </c>
      <c r="JDQ6" s="1"/>
      <c r="JDR6" s="1"/>
      <c r="JDS6" s="1"/>
      <c r="JDT6" s="12" t="s">
        <v>7</v>
      </c>
      <c r="JDU6" s="14" t="s">
        <v>5</v>
      </c>
      <c r="JDY6" s="1"/>
      <c r="JDZ6" s="1"/>
      <c r="JEA6" s="1"/>
      <c r="JEB6" s="12" t="s">
        <v>7</v>
      </c>
      <c r="JEC6" s="14" t="s">
        <v>5</v>
      </c>
      <c r="JEG6" s="1"/>
      <c r="JEH6" s="1"/>
      <c r="JEI6" s="1"/>
      <c r="JEJ6" s="12" t="s">
        <v>7</v>
      </c>
      <c r="JEK6" s="14" t="s">
        <v>5</v>
      </c>
      <c r="JEO6" s="1"/>
      <c r="JEP6" s="1"/>
      <c r="JEQ6" s="1"/>
      <c r="JER6" s="12" t="s">
        <v>7</v>
      </c>
      <c r="JES6" s="14" t="s">
        <v>5</v>
      </c>
      <c r="JEW6" s="1"/>
      <c r="JEX6" s="1"/>
      <c r="JEY6" s="1"/>
      <c r="JEZ6" s="12" t="s">
        <v>7</v>
      </c>
      <c r="JFA6" s="14" t="s">
        <v>5</v>
      </c>
      <c r="JFE6" s="1"/>
      <c r="JFF6" s="1"/>
      <c r="JFG6" s="1"/>
      <c r="JFH6" s="12" t="s">
        <v>7</v>
      </c>
      <c r="JFI6" s="14" t="s">
        <v>5</v>
      </c>
      <c r="JFM6" s="1"/>
      <c r="JFN6" s="1"/>
      <c r="JFO6" s="1"/>
      <c r="JFP6" s="12" t="s">
        <v>7</v>
      </c>
      <c r="JFQ6" s="14" t="s">
        <v>5</v>
      </c>
      <c r="JFU6" s="1"/>
      <c r="JFV6" s="1"/>
      <c r="JFW6" s="1"/>
      <c r="JFX6" s="12" t="s">
        <v>7</v>
      </c>
      <c r="JFY6" s="14" t="s">
        <v>5</v>
      </c>
      <c r="JGC6" s="1"/>
      <c r="JGD6" s="1"/>
      <c r="JGE6" s="1"/>
      <c r="JGF6" s="12" t="s">
        <v>7</v>
      </c>
      <c r="JGG6" s="14" t="s">
        <v>5</v>
      </c>
      <c r="JGK6" s="1"/>
      <c r="JGL6" s="1"/>
      <c r="JGM6" s="1"/>
      <c r="JGN6" s="12" t="s">
        <v>7</v>
      </c>
      <c r="JGO6" s="14" t="s">
        <v>5</v>
      </c>
      <c r="JGS6" s="1"/>
      <c r="JGT6" s="1"/>
      <c r="JGU6" s="1"/>
      <c r="JGV6" s="12" t="s">
        <v>7</v>
      </c>
      <c r="JGW6" s="14" t="s">
        <v>5</v>
      </c>
      <c r="JHA6" s="1"/>
      <c r="JHB6" s="1"/>
      <c r="JHC6" s="1"/>
      <c r="JHD6" s="12" t="s">
        <v>7</v>
      </c>
      <c r="JHE6" s="14" t="s">
        <v>5</v>
      </c>
      <c r="JHI6" s="1"/>
      <c r="JHJ6" s="1"/>
      <c r="JHK6" s="1"/>
      <c r="JHL6" s="12" t="s">
        <v>7</v>
      </c>
      <c r="JHM6" s="14" t="s">
        <v>5</v>
      </c>
      <c r="JHQ6" s="1"/>
      <c r="JHR6" s="1"/>
      <c r="JHS6" s="1"/>
      <c r="JHT6" s="12" t="s">
        <v>7</v>
      </c>
      <c r="JHU6" s="14" t="s">
        <v>5</v>
      </c>
      <c r="JHY6" s="1"/>
      <c r="JHZ6" s="1"/>
      <c r="JIA6" s="1"/>
      <c r="JIB6" s="12" t="s">
        <v>7</v>
      </c>
      <c r="JIC6" s="14" t="s">
        <v>5</v>
      </c>
      <c r="JIG6" s="1"/>
      <c r="JIH6" s="1"/>
      <c r="JII6" s="1"/>
      <c r="JIJ6" s="12" t="s">
        <v>7</v>
      </c>
      <c r="JIK6" s="14" t="s">
        <v>5</v>
      </c>
      <c r="JIO6" s="1"/>
      <c r="JIP6" s="1"/>
      <c r="JIQ6" s="1"/>
      <c r="JIR6" s="12" t="s">
        <v>7</v>
      </c>
      <c r="JIS6" s="14" t="s">
        <v>5</v>
      </c>
      <c r="JIW6" s="1"/>
      <c r="JIX6" s="1"/>
      <c r="JIY6" s="1"/>
      <c r="JIZ6" s="12" t="s">
        <v>7</v>
      </c>
      <c r="JJA6" s="14" t="s">
        <v>5</v>
      </c>
      <c r="JJE6" s="1"/>
      <c r="JJF6" s="1"/>
      <c r="JJG6" s="1"/>
      <c r="JJH6" s="12" t="s">
        <v>7</v>
      </c>
      <c r="JJI6" s="14" t="s">
        <v>5</v>
      </c>
      <c r="JJM6" s="1"/>
      <c r="JJN6" s="1"/>
      <c r="JJO6" s="1"/>
      <c r="JJP6" s="12" t="s">
        <v>7</v>
      </c>
      <c r="JJQ6" s="14" t="s">
        <v>5</v>
      </c>
      <c r="JJU6" s="1"/>
      <c r="JJV6" s="1"/>
      <c r="JJW6" s="1"/>
      <c r="JJX6" s="12" t="s">
        <v>7</v>
      </c>
      <c r="JJY6" s="14" t="s">
        <v>5</v>
      </c>
      <c r="JKC6" s="1"/>
      <c r="JKD6" s="1"/>
      <c r="JKE6" s="1"/>
      <c r="JKF6" s="12" t="s">
        <v>7</v>
      </c>
      <c r="JKG6" s="14" t="s">
        <v>5</v>
      </c>
      <c r="JKK6" s="1"/>
      <c r="JKL6" s="1"/>
      <c r="JKM6" s="1"/>
      <c r="JKN6" s="12" t="s">
        <v>7</v>
      </c>
      <c r="JKO6" s="14" t="s">
        <v>5</v>
      </c>
      <c r="JKS6" s="1"/>
      <c r="JKT6" s="1"/>
      <c r="JKU6" s="1"/>
      <c r="JKV6" s="12" t="s">
        <v>7</v>
      </c>
      <c r="JKW6" s="14" t="s">
        <v>5</v>
      </c>
      <c r="JLA6" s="1"/>
      <c r="JLB6" s="1"/>
      <c r="JLC6" s="1"/>
      <c r="JLD6" s="12" t="s">
        <v>7</v>
      </c>
      <c r="JLE6" s="14" t="s">
        <v>5</v>
      </c>
      <c r="JLI6" s="1"/>
      <c r="JLJ6" s="1"/>
      <c r="JLK6" s="1"/>
      <c r="JLL6" s="12" t="s">
        <v>7</v>
      </c>
      <c r="JLM6" s="14" t="s">
        <v>5</v>
      </c>
      <c r="JLQ6" s="1"/>
      <c r="JLR6" s="1"/>
      <c r="JLS6" s="1"/>
      <c r="JLT6" s="12" t="s">
        <v>7</v>
      </c>
      <c r="JLU6" s="14" t="s">
        <v>5</v>
      </c>
      <c r="JLY6" s="1"/>
      <c r="JLZ6" s="1"/>
      <c r="JMA6" s="1"/>
      <c r="JMB6" s="12" t="s">
        <v>7</v>
      </c>
      <c r="JMC6" s="14" t="s">
        <v>5</v>
      </c>
      <c r="JMG6" s="1"/>
      <c r="JMH6" s="1"/>
      <c r="JMI6" s="1"/>
      <c r="JMJ6" s="12" t="s">
        <v>7</v>
      </c>
      <c r="JMK6" s="14" t="s">
        <v>5</v>
      </c>
      <c r="JMO6" s="1"/>
      <c r="JMP6" s="1"/>
      <c r="JMQ6" s="1"/>
      <c r="JMR6" s="12" t="s">
        <v>7</v>
      </c>
      <c r="JMS6" s="14" t="s">
        <v>5</v>
      </c>
      <c r="JMW6" s="1"/>
      <c r="JMX6" s="1"/>
      <c r="JMY6" s="1"/>
      <c r="JMZ6" s="12" t="s">
        <v>7</v>
      </c>
      <c r="JNA6" s="14" t="s">
        <v>5</v>
      </c>
      <c r="JNE6" s="1"/>
      <c r="JNF6" s="1"/>
      <c r="JNG6" s="1"/>
      <c r="JNH6" s="12" t="s">
        <v>7</v>
      </c>
      <c r="JNI6" s="14" t="s">
        <v>5</v>
      </c>
      <c r="JNM6" s="1"/>
      <c r="JNN6" s="1"/>
      <c r="JNO6" s="1"/>
      <c r="JNP6" s="12" t="s">
        <v>7</v>
      </c>
      <c r="JNQ6" s="14" t="s">
        <v>5</v>
      </c>
      <c r="JNU6" s="1"/>
      <c r="JNV6" s="1"/>
      <c r="JNW6" s="1"/>
      <c r="JNX6" s="12" t="s">
        <v>7</v>
      </c>
      <c r="JNY6" s="14" t="s">
        <v>5</v>
      </c>
      <c r="JOC6" s="1"/>
      <c r="JOD6" s="1"/>
      <c r="JOE6" s="1"/>
      <c r="JOF6" s="12" t="s">
        <v>7</v>
      </c>
      <c r="JOG6" s="14" t="s">
        <v>5</v>
      </c>
      <c r="JOK6" s="1"/>
      <c r="JOL6" s="1"/>
      <c r="JOM6" s="1"/>
      <c r="JON6" s="12" t="s">
        <v>7</v>
      </c>
      <c r="JOO6" s="14" t="s">
        <v>5</v>
      </c>
      <c r="JOS6" s="1"/>
      <c r="JOT6" s="1"/>
      <c r="JOU6" s="1"/>
      <c r="JOV6" s="12" t="s">
        <v>7</v>
      </c>
      <c r="JOW6" s="14" t="s">
        <v>5</v>
      </c>
      <c r="JPA6" s="1"/>
      <c r="JPB6" s="1"/>
      <c r="JPC6" s="1"/>
      <c r="JPD6" s="12" t="s">
        <v>7</v>
      </c>
      <c r="JPE6" s="14" t="s">
        <v>5</v>
      </c>
      <c r="JPI6" s="1"/>
      <c r="JPJ6" s="1"/>
      <c r="JPK6" s="1"/>
      <c r="JPL6" s="12" t="s">
        <v>7</v>
      </c>
      <c r="JPM6" s="14" t="s">
        <v>5</v>
      </c>
      <c r="JPQ6" s="1"/>
      <c r="JPR6" s="1"/>
      <c r="JPS6" s="1"/>
      <c r="JPT6" s="12" t="s">
        <v>7</v>
      </c>
      <c r="JPU6" s="14" t="s">
        <v>5</v>
      </c>
      <c r="JPY6" s="1"/>
      <c r="JPZ6" s="1"/>
      <c r="JQA6" s="1"/>
      <c r="JQB6" s="12" t="s">
        <v>7</v>
      </c>
      <c r="JQC6" s="14" t="s">
        <v>5</v>
      </c>
      <c r="JQG6" s="1"/>
      <c r="JQH6" s="1"/>
      <c r="JQI6" s="1"/>
      <c r="JQJ6" s="12" t="s">
        <v>7</v>
      </c>
      <c r="JQK6" s="14" t="s">
        <v>5</v>
      </c>
      <c r="JQO6" s="1"/>
      <c r="JQP6" s="1"/>
      <c r="JQQ6" s="1"/>
      <c r="JQR6" s="12" t="s">
        <v>7</v>
      </c>
      <c r="JQS6" s="14" t="s">
        <v>5</v>
      </c>
      <c r="JQW6" s="1"/>
      <c r="JQX6" s="1"/>
      <c r="JQY6" s="1"/>
      <c r="JQZ6" s="12" t="s">
        <v>7</v>
      </c>
      <c r="JRA6" s="14" t="s">
        <v>5</v>
      </c>
      <c r="JRE6" s="1"/>
      <c r="JRF6" s="1"/>
      <c r="JRG6" s="1"/>
      <c r="JRH6" s="12" t="s">
        <v>7</v>
      </c>
      <c r="JRI6" s="14" t="s">
        <v>5</v>
      </c>
      <c r="JRM6" s="1"/>
      <c r="JRN6" s="1"/>
      <c r="JRO6" s="1"/>
      <c r="JRP6" s="12" t="s">
        <v>7</v>
      </c>
      <c r="JRQ6" s="14" t="s">
        <v>5</v>
      </c>
      <c r="JRU6" s="1"/>
      <c r="JRV6" s="1"/>
      <c r="JRW6" s="1"/>
      <c r="JRX6" s="12" t="s">
        <v>7</v>
      </c>
      <c r="JRY6" s="14" t="s">
        <v>5</v>
      </c>
      <c r="JSC6" s="1"/>
      <c r="JSD6" s="1"/>
      <c r="JSE6" s="1"/>
      <c r="JSF6" s="12" t="s">
        <v>7</v>
      </c>
      <c r="JSG6" s="14" t="s">
        <v>5</v>
      </c>
      <c r="JSK6" s="1"/>
      <c r="JSL6" s="1"/>
      <c r="JSM6" s="1"/>
      <c r="JSN6" s="12" t="s">
        <v>7</v>
      </c>
      <c r="JSO6" s="14" t="s">
        <v>5</v>
      </c>
      <c r="JSS6" s="1"/>
      <c r="JST6" s="1"/>
      <c r="JSU6" s="1"/>
      <c r="JSV6" s="12" t="s">
        <v>7</v>
      </c>
      <c r="JSW6" s="14" t="s">
        <v>5</v>
      </c>
      <c r="JTA6" s="1"/>
      <c r="JTB6" s="1"/>
      <c r="JTC6" s="1"/>
      <c r="JTD6" s="12" t="s">
        <v>7</v>
      </c>
      <c r="JTE6" s="14" t="s">
        <v>5</v>
      </c>
      <c r="JTI6" s="1"/>
      <c r="JTJ6" s="1"/>
      <c r="JTK6" s="1"/>
      <c r="JTL6" s="12" t="s">
        <v>7</v>
      </c>
      <c r="JTM6" s="14" t="s">
        <v>5</v>
      </c>
      <c r="JTQ6" s="1"/>
      <c r="JTR6" s="1"/>
      <c r="JTS6" s="1"/>
      <c r="JTT6" s="12" t="s">
        <v>7</v>
      </c>
      <c r="JTU6" s="14" t="s">
        <v>5</v>
      </c>
      <c r="JTY6" s="1"/>
      <c r="JTZ6" s="1"/>
      <c r="JUA6" s="1"/>
      <c r="JUB6" s="12" t="s">
        <v>7</v>
      </c>
      <c r="JUC6" s="14" t="s">
        <v>5</v>
      </c>
      <c r="JUG6" s="1"/>
      <c r="JUH6" s="1"/>
      <c r="JUI6" s="1"/>
      <c r="JUJ6" s="12" t="s">
        <v>7</v>
      </c>
      <c r="JUK6" s="14" t="s">
        <v>5</v>
      </c>
      <c r="JUO6" s="1"/>
      <c r="JUP6" s="1"/>
      <c r="JUQ6" s="1"/>
      <c r="JUR6" s="12" t="s">
        <v>7</v>
      </c>
      <c r="JUS6" s="14" t="s">
        <v>5</v>
      </c>
      <c r="JUW6" s="1"/>
      <c r="JUX6" s="1"/>
      <c r="JUY6" s="1"/>
      <c r="JUZ6" s="12" t="s">
        <v>7</v>
      </c>
      <c r="JVA6" s="14" t="s">
        <v>5</v>
      </c>
      <c r="JVE6" s="1"/>
      <c r="JVF6" s="1"/>
      <c r="JVG6" s="1"/>
      <c r="JVH6" s="12" t="s">
        <v>7</v>
      </c>
      <c r="JVI6" s="14" t="s">
        <v>5</v>
      </c>
      <c r="JVM6" s="1"/>
      <c r="JVN6" s="1"/>
      <c r="JVO6" s="1"/>
      <c r="JVP6" s="12" t="s">
        <v>7</v>
      </c>
      <c r="JVQ6" s="14" t="s">
        <v>5</v>
      </c>
      <c r="JVU6" s="1"/>
      <c r="JVV6" s="1"/>
      <c r="JVW6" s="1"/>
      <c r="JVX6" s="12" t="s">
        <v>7</v>
      </c>
      <c r="JVY6" s="14" t="s">
        <v>5</v>
      </c>
      <c r="JWC6" s="1"/>
      <c r="JWD6" s="1"/>
      <c r="JWE6" s="1"/>
      <c r="JWF6" s="12" t="s">
        <v>7</v>
      </c>
      <c r="JWG6" s="14" t="s">
        <v>5</v>
      </c>
      <c r="JWK6" s="1"/>
      <c r="JWL6" s="1"/>
      <c r="JWM6" s="1"/>
      <c r="JWN6" s="12" t="s">
        <v>7</v>
      </c>
      <c r="JWO6" s="14" t="s">
        <v>5</v>
      </c>
      <c r="JWS6" s="1"/>
      <c r="JWT6" s="1"/>
      <c r="JWU6" s="1"/>
      <c r="JWV6" s="12" t="s">
        <v>7</v>
      </c>
      <c r="JWW6" s="14" t="s">
        <v>5</v>
      </c>
      <c r="JXA6" s="1"/>
      <c r="JXB6" s="1"/>
      <c r="JXC6" s="1"/>
      <c r="JXD6" s="12" t="s">
        <v>7</v>
      </c>
      <c r="JXE6" s="14" t="s">
        <v>5</v>
      </c>
      <c r="JXI6" s="1"/>
      <c r="JXJ6" s="1"/>
      <c r="JXK6" s="1"/>
      <c r="JXL6" s="12" t="s">
        <v>7</v>
      </c>
      <c r="JXM6" s="14" t="s">
        <v>5</v>
      </c>
      <c r="JXQ6" s="1"/>
      <c r="JXR6" s="1"/>
      <c r="JXS6" s="1"/>
      <c r="JXT6" s="12" t="s">
        <v>7</v>
      </c>
      <c r="JXU6" s="14" t="s">
        <v>5</v>
      </c>
      <c r="JXY6" s="1"/>
      <c r="JXZ6" s="1"/>
      <c r="JYA6" s="1"/>
      <c r="JYB6" s="12" t="s">
        <v>7</v>
      </c>
      <c r="JYC6" s="14" t="s">
        <v>5</v>
      </c>
      <c r="JYG6" s="1"/>
      <c r="JYH6" s="1"/>
      <c r="JYI6" s="1"/>
      <c r="JYJ6" s="12" t="s">
        <v>7</v>
      </c>
      <c r="JYK6" s="14" t="s">
        <v>5</v>
      </c>
      <c r="JYO6" s="1"/>
      <c r="JYP6" s="1"/>
      <c r="JYQ6" s="1"/>
      <c r="JYR6" s="12" t="s">
        <v>7</v>
      </c>
      <c r="JYS6" s="14" t="s">
        <v>5</v>
      </c>
      <c r="JYW6" s="1"/>
      <c r="JYX6" s="1"/>
      <c r="JYY6" s="1"/>
      <c r="JYZ6" s="12" t="s">
        <v>7</v>
      </c>
      <c r="JZA6" s="14" t="s">
        <v>5</v>
      </c>
      <c r="JZE6" s="1"/>
      <c r="JZF6" s="1"/>
      <c r="JZG6" s="1"/>
      <c r="JZH6" s="12" t="s">
        <v>7</v>
      </c>
      <c r="JZI6" s="14" t="s">
        <v>5</v>
      </c>
      <c r="JZM6" s="1"/>
      <c r="JZN6" s="1"/>
      <c r="JZO6" s="1"/>
      <c r="JZP6" s="12" t="s">
        <v>7</v>
      </c>
      <c r="JZQ6" s="14" t="s">
        <v>5</v>
      </c>
      <c r="JZU6" s="1"/>
      <c r="JZV6" s="1"/>
      <c r="JZW6" s="1"/>
      <c r="JZX6" s="12" t="s">
        <v>7</v>
      </c>
      <c r="JZY6" s="14" t="s">
        <v>5</v>
      </c>
      <c r="KAC6" s="1"/>
      <c r="KAD6" s="1"/>
      <c r="KAE6" s="1"/>
      <c r="KAF6" s="12" t="s">
        <v>7</v>
      </c>
      <c r="KAG6" s="14" t="s">
        <v>5</v>
      </c>
      <c r="KAK6" s="1"/>
      <c r="KAL6" s="1"/>
      <c r="KAM6" s="1"/>
      <c r="KAN6" s="12" t="s">
        <v>7</v>
      </c>
      <c r="KAO6" s="14" t="s">
        <v>5</v>
      </c>
      <c r="KAS6" s="1"/>
      <c r="KAT6" s="1"/>
      <c r="KAU6" s="1"/>
      <c r="KAV6" s="12" t="s">
        <v>7</v>
      </c>
      <c r="KAW6" s="14" t="s">
        <v>5</v>
      </c>
      <c r="KBA6" s="1"/>
      <c r="KBB6" s="1"/>
      <c r="KBC6" s="1"/>
      <c r="KBD6" s="12" t="s">
        <v>7</v>
      </c>
      <c r="KBE6" s="14" t="s">
        <v>5</v>
      </c>
      <c r="KBI6" s="1"/>
      <c r="KBJ6" s="1"/>
      <c r="KBK6" s="1"/>
      <c r="KBL6" s="12" t="s">
        <v>7</v>
      </c>
      <c r="KBM6" s="14" t="s">
        <v>5</v>
      </c>
      <c r="KBQ6" s="1"/>
      <c r="KBR6" s="1"/>
      <c r="KBS6" s="1"/>
      <c r="KBT6" s="12" t="s">
        <v>7</v>
      </c>
      <c r="KBU6" s="14" t="s">
        <v>5</v>
      </c>
      <c r="KBY6" s="1"/>
      <c r="KBZ6" s="1"/>
      <c r="KCA6" s="1"/>
      <c r="KCB6" s="12" t="s">
        <v>7</v>
      </c>
      <c r="KCC6" s="14" t="s">
        <v>5</v>
      </c>
      <c r="KCG6" s="1"/>
      <c r="KCH6" s="1"/>
      <c r="KCI6" s="1"/>
      <c r="KCJ6" s="12" t="s">
        <v>7</v>
      </c>
      <c r="KCK6" s="14" t="s">
        <v>5</v>
      </c>
      <c r="KCO6" s="1"/>
      <c r="KCP6" s="1"/>
      <c r="KCQ6" s="1"/>
      <c r="KCR6" s="12" t="s">
        <v>7</v>
      </c>
      <c r="KCS6" s="14" t="s">
        <v>5</v>
      </c>
      <c r="KCW6" s="1"/>
      <c r="KCX6" s="1"/>
      <c r="KCY6" s="1"/>
      <c r="KCZ6" s="12" t="s">
        <v>7</v>
      </c>
      <c r="KDA6" s="14" t="s">
        <v>5</v>
      </c>
      <c r="KDE6" s="1"/>
      <c r="KDF6" s="1"/>
      <c r="KDG6" s="1"/>
      <c r="KDH6" s="12" t="s">
        <v>7</v>
      </c>
      <c r="KDI6" s="14" t="s">
        <v>5</v>
      </c>
      <c r="KDM6" s="1"/>
      <c r="KDN6" s="1"/>
      <c r="KDO6" s="1"/>
      <c r="KDP6" s="12" t="s">
        <v>7</v>
      </c>
      <c r="KDQ6" s="14" t="s">
        <v>5</v>
      </c>
      <c r="KDU6" s="1"/>
      <c r="KDV6" s="1"/>
      <c r="KDW6" s="1"/>
      <c r="KDX6" s="12" t="s">
        <v>7</v>
      </c>
      <c r="KDY6" s="14" t="s">
        <v>5</v>
      </c>
      <c r="KEC6" s="1"/>
      <c r="KED6" s="1"/>
      <c r="KEE6" s="1"/>
      <c r="KEF6" s="12" t="s">
        <v>7</v>
      </c>
      <c r="KEG6" s="14" t="s">
        <v>5</v>
      </c>
      <c r="KEK6" s="1"/>
      <c r="KEL6" s="1"/>
      <c r="KEM6" s="1"/>
      <c r="KEN6" s="12" t="s">
        <v>7</v>
      </c>
      <c r="KEO6" s="14" t="s">
        <v>5</v>
      </c>
      <c r="KES6" s="1"/>
      <c r="KET6" s="1"/>
      <c r="KEU6" s="1"/>
      <c r="KEV6" s="12" t="s">
        <v>7</v>
      </c>
      <c r="KEW6" s="14" t="s">
        <v>5</v>
      </c>
      <c r="KFA6" s="1"/>
      <c r="KFB6" s="1"/>
      <c r="KFC6" s="1"/>
      <c r="KFD6" s="12" t="s">
        <v>7</v>
      </c>
      <c r="KFE6" s="14" t="s">
        <v>5</v>
      </c>
      <c r="KFI6" s="1"/>
      <c r="KFJ6" s="1"/>
      <c r="KFK6" s="1"/>
      <c r="KFL6" s="12" t="s">
        <v>7</v>
      </c>
      <c r="KFM6" s="14" t="s">
        <v>5</v>
      </c>
      <c r="KFQ6" s="1"/>
      <c r="KFR6" s="1"/>
      <c r="KFS6" s="1"/>
      <c r="KFT6" s="12" t="s">
        <v>7</v>
      </c>
      <c r="KFU6" s="14" t="s">
        <v>5</v>
      </c>
      <c r="KFY6" s="1"/>
      <c r="KFZ6" s="1"/>
      <c r="KGA6" s="1"/>
      <c r="KGB6" s="12" t="s">
        <v>7</v>
      </c>
      <c r="KGC6" s="14" t="s">
        <v>5</v>
      </c>
      <c r="KGG6" s="1"/>
      <c r="KGH6" s="1"/>
      <c r="KGI6" s="1"/>
      <c r="KGJ6" s="12" t="s">
        <v>7</v>
      </c>
      <c r="KGK6" s="14" t="s">
        <v>5</v>
      </c>
      <c r="KGO6" s="1"/>
      <c r="KGP6" s="1"/>
      <c r="KGQ6" s="1"/>
      <c r="KGR6" s="12" t="s">
        <v>7</v>
      </c>
      <c r="KGS6" s="14" t="s">
        <v>5</v>
      </c>
      <c r="KGW6" s="1"/>
      <c r="KGX6" s="1"/>
      <c r="KGY6" s="1"/>
      <c r="KGZ6" s="12" t="s">
        <v>7</v>
      </c>
      <c r="KHA6" s="14" t="s">
        <v>5</v>
      </c>
      <c r="KHE6" s="1"/>
      <c r="KHF6" s="1"/>
      <c r="KHG6" s="1"/>
      <c r="KHH6" s="12" t="s">
        <v>7</v>
      </c>
      <c r="KHI6" s="14" t="s">
        <v>5</v>
      </c>
      <c r="KHM6" s="1"/>
      <c r="KHN6" s="1"/>
      <c r="KHO6" s="1"/>
      <c r="KHP6" s="12" t="s">
        <v>7</v>
      </c>
      <c r="KHQ6" s="14" t="s">
        <v>5</v>
      </c>
      <c r="KHU6" s="1"/>
      <c r="KHV6" s="1"/>
      <c r="KHW6" s="1"/>
      <c r="KHX6" s="12" t="s">
        <v>7</v>
      </c>
      <c r="KHY6" s="14" t="s">
        <v>5</v>
      </c>
      <c r="KIC6" s="1"/>
      <c r="KID6" s="1"/>
      <c r="KIE6" s="1"/>
      <c r="KIF6" s="12" t="s">
        <v>7</v>
      </c>
      <c r="KIG6" s="14" t="s">
        <v>5</v>
      </c>
      <c r="KIK6" s="1"/>
      <c r="KIL6" s="1"/>
      <c r="KIM6" s="1"/>
      <c r="KIN6" s="12" t="s">
        <v>7</v>
      </c>
      <c r="KIO6" s="14" t="s">
        <v>5</v>
      </c>
      <c r="KIS6" s="1"/>
      <c r="KIT6" s="1"/>
      <c r="KIU6" s="1"/>
      <c r="KIV6" s="12" t="s">
        <v>7</v>
      </c>
      <c r="KIW6" s="14" t="s">
        <v>5</v>
      </c>
      <c r="KJA6" s="1"/>
      <c r="KJB6" s="1"/>
      <c r="KJC6" s="1"/>
      <c r="KJD6" s="12" t="s">
        <v>7</v>
      </c>
      <c r="KJE6" s="14" t="s">
        <v>5</v>
      </c>
      <c r="KJI6" s="1"/>
      <c r="KJJ6" s="1"/>
      <c r="KJK6" s="1"/>
      <c r="KJL6" s="12" t="s">
        <v>7</v>
      </c>
      <c r="KJM6" s="14" t="s">
        <v>5</v>
      </c>
      <c r="KJQ6" s="1"/>
      <c r="KJR6" s="1"/>
      <c r="KJS6" s="1"/>
      <c r="KJT6" s="12" t="s">
        <v>7</v>
      </c>
      <c r="KJU6" s="14" t="s">
        <v>5</v>
      </c>
      <c r="KJY6" s="1"/>
      <c r="KJZ6" s="1"/>
      <c r="KKA6" s="1"/>
      <c r="KKB6" s="12" t="s">
        <v>7</v>
      </c>
      <c r="KKC6" s="14" t="s">
        <v>5</v>
      </c>
      <c r="KKG6" s="1"/>
      <c r="KKH6" s="1"/>
      <c r="KKI6" s="1"/>
      <c r="KKJ6" s="12" t="s">
        <v>7</v>
      </c>
      <c r="KKK6" s="14" t="s">
        <v>5</v>
      </c>
      <c r="KKO6" s="1"/>
      <c r="KKP6" s="1"/>
      <c r="KKQ6" s="1"/>
      <c r="KKR6" s="12" t="s">
        <v>7</v>
      </c>
      <c r="KKS6" s="14" t="s">
        <v>5</v>
      </c>
      <c r="KKW6" s="1"/>
      <c r="KKX6" s="1"/>
      <c r="KKY6" s="1"/>
      <c r="KKZ6" s="12" t="s">
        <v>7</v>
      </c>
      <c r="KLA6" s="14" t="s">
        <v>5</v>
      </c>
      <c r="KLE6" s="1"/>
      <c r="KLF6" s="1"/>
      <c r="KLG6" s="1"/>
      <c r="KLH6" s="12" t="s">
        <v>7</v>
      </c>
      <c r="KLI6" s="14" t="s">
        <v>5</v>
      </c>
      <c r="KLM6" s="1"/>
      <c r="KLN6" s="1"/>
      <c r="KLO6" s="1"/>
      <c r="KLP6" s="12" t="s">
        <v>7</v>
      </c>
      <c r="KLQ6" s="14" t="s">
        <v>5</v>
      </c>
      <c r="KLU6" s="1"/>
      <c r="KLV6" s="1"/>
      <c r="KLW6" s="1"/>
      <c r="KLX6" s="12" t="s">
        <v>7</v>
      </c>
      <c r="KLY6" s="14" t="s">
        <v>5</v>
      </c>
      <c r="KMC6" s="1"/>
      <c r="KMD6" s="1"/>
      <c r="KME6" s="1"/>
      <c r="KMF6" s="12" t="s">
        <v>7</v>
      </c>
      <c r="KMG6" s="14" t="s">
        <v>5</v>
      </c>
      <c r="KMK6" s="1"/>
      <c r="KML6" s="1"/>
      <c r="KMM6" s="1"/>
      <c r="KMN6" s="12" t="s">
        <v>7</v>
      </c>
      <c r="KMO6" s="14" t="s">
        <v>5</v>
      </c>
      <c r="KMS6" s="1"/>
      <c r="KMT6" s="1"/>
      <c r="KMU6" s="1"/>
      <c r="KMV6" s="12" t="s">
        <v>7</v>
      </c>
      <c r="KMW6" s="14" t="s">
        <v>5</v>
      </c>
      <c r="KNA6" s="1"/>
      <c r="KNB6" s="1"/>
      <c r="KNC6" s="1"/>
      <c r="KND6" s="12" t="s">
        <v>7</v>
      </c>
      <c r="KNE6" s="14" t="s">
        <v>5</v>
      </c>
      <c r="KNI6" s="1"/>
      <c r="KNJ6" s="1"/>
      <c r="KNK6" s="1"/>
      <c r="KNL6" s="12" t="s">
        <v>7</v>
      </c>
      <c r="KNM6" s="14" t="s">
        <v>5</v>
      </c>
      <c r="KNQ6" s="1"/>
      <c r="KNR6" s="1"/>
      <c r="KNS6" s="1"/>
      <c r="KNT6" s="12" t="s">
        <v>7</v>
      </c>
      <c r="KNU6" s="14" t="s">
        <v>5</v>
      </c>
      <c r="KNY6" s="1"/>
      <c r="KNZ6" s="1"/>
      <c r="KOA6" s="1"/>
      <c r="KOB6" s="12" t="s">
        <v>7</v>
      </c>
      <c r="KOC6" s="14" t="s">
        <v>5</v>
      </c>
      <c r="KOG6" s="1"/>
      <c r="KOH6" s="1"/>
      <c r="KOI6" s="1"/>
      <c r="KOJ6" s="12" t="s">
        <v>7</v>
      </c>
      <c r="KOK6" s="14" t="s">
        <v>5</v>
      </c>
      <c r="KOO6" s="1"/>
      <c r="KOP6" s="1"/>
      <c r="KOQ6" s="1"/>
      <c r="KOR6" s="12" t="s">
        <v>7</v>
      </c>
      <c r="KOS6" s="14" t="s">
        <v>5</v>
      </c>
      <c r="KOW6" s="1"/>
      <c r="KOX6" s="1"/>
      <c r="KOY6" s="1"/>
      <c r="KOZ6" s="12" t="s">
        <v>7</v>
      </c>
      <c r="KPA6" s="14" t="s">
        <v>5</v>
      </c>
      <c r="KPE6" s="1"/>
      <c r="KPF6" s="1"/>
      <c r="KPG6" s="1"/>
      <c r="KPH6" s="12" t="s">
        <v>7</v>
      </c>
      <c r="KPI6" s="14" t="s">
        <v>5</v>
      </c>
      <c r="KPM6" s="1"/>
      <c r="KPN6" s="1"/>
      <c r="KPO6" s="1"/>
      <c r="KPP6" s="12" t="s">
        <v>7</v>
      </c>
      <c r="KPQ6" s="14" t="s">
        <v>5</v>
      </c>
      <c r="KPU6" s="1"/>
      <c r="KPV6" s="1"/>
      <c r="KPW6" s="1"/>
      <c r="KPX6" s="12" t="s">
        <v>7</v>
      </c>
      <c r="KPY6" s="14" t="s">
        <v>5</v>
      </c>
      <c r="KQC6" s="1"/>
      <c r="KQD6" s="1"/>
      <c r="KQE6" s="1"/>
      <c r="KQF6" s="12" t="s">
        <v>7</v>
      </c>
      <c r="KQG6" s="14" t="s">
        <v>5</v>
      </c>
      <c r="KQK6" s="1"/>
      <c r="KQL6" s="1"/>
      <c r="KQM6" s="1"/>
      <c r="KQN6" s="12" t="s">
        <v>7</v>
      </c>
      <c r="KQO6" s="14" t="s">
        <v>5</v>
      </c>
      <c r="KQS6" s="1"/>
      <c r="KQT6" s="1"/>
      <c r="KQU6" s="1"/>
      <c r="KQV6" s="12" t="s">
        <v>7</v>
      </c>
      <c r="KQW6" s="14" t="s">
        <v>5</v>
      </c>
      <c r="KRA6" s="1"/>
      <c r="KRB6" s="1"/>
      <c r="KRC6" s="1"/>
      <c r="KRD6" s="12" t="s">
        <v>7</v>
      </c>
      <c r="KRE6" s="14" t="s">
        <v>5</v>
      </c>
      <c r="KRI6" s="1"/>
      <c r="KRJ6" s="1"/>
      <c r="KRK6" s="1"/>
      <c r="KRL6" s="12" t="s">
        <v>7</v>
      </c>
      <c r="KRM6" s="14" t="s">
        <v>5</v>
      </c>
      <c r="KRQ6" s="1"/>
      <c r="KRR6" s="1"/>
      <c r="KRS6" s="1"/>
      <c r="KRT6" s="12" t="s">
        <v>7</v>
      </c>
      <c r="KRU6" s="14" t="s">
        <v>5</v>
      </c>
      <c r="KRY6" s="1"/>
      <c r="KRZ6" s="1"/>
      <c r="KSA6" s="1"/>
      <c r="KSB6" s="12" t="s">
        <v>7</v>
      </c>
      <c r="KSC6" s="14" t="s">
        <v>5</v>
      </c>
      <c r="KSG6" s="1"/>
      <c r="KSH6" s="1"/>
      <c r="KSI6" s="1"/>
      <c r="KSJ6" s="12" t="s">
        <v>7</v>
      </c>
      <c r="KSK6" s="14" t="s">
        <v>5</v>
      </c>
      <c r="KSO6" s="1"/>
      <c r="KSP6" s="1"/>
      <c r="KSQ6" s="1"/>
      <c r="KSR6" s="12" t="s">
        <v>7</v>
      </c>
      <c r="KSS6" s="14" t="s">
        <v>5</v>
      </c>
      <c r="KSW6" s="1"/>
      <c r="KSX6" s="1"/>
      <c r="KSY6" s="1"/>
      <c r="KSZ6" s="12" t="s">
        <v>7</v>
      </c>
      <c r="KTA6" s="14" t="s">
        <v>5</v>
      </c>
      <c r="KTE6" s="1"/>
      <c r="KTF6" s="1"/>
      <c r="KTG6" s="1"/>
      <c r="KTH6" s="12" t="s">
        <v>7</v>
      </c>
      <c r="KTI6" s="14" t="s">
        <v>5</v>
      </c>
      <c r="KTM6" s="1"/>
      <c r="KTN6" s="1"/>
      <c r="KTO6" s="1"/>
      <c r="KTP6" s="12" t="s">
        <v>7</v>
      </c>
      <c r="KTQ6" s="14" t="s">
        <v>5</v>
      </c>
      <c r="KTU6" s="1"/>
      <c r="KTV6" s="1"/>
      <c r="KTW6" s="1"/>
      <c r="KTX6" s="12" t="s">
        <v>7</v>
      </c>
      <c r="KTY6" s="14" t="s">
        <v>5</v>
      </c>
      <c r="KUC6" s="1"/>
      <c r="KUD6" s="1"/>
      <c r="KUE6" s="1"/>
      <c r="KUF6" s="12" t="s">
        <v>7</v>
      </c>
      <c r="KUG6" s="14" t="s">
        <v>5</v>
      </c>
      <c r="KUK6" s="1"/>
      <c r="KUL6" s="1"/>
      <c r="KUM6" s="1"/>
      <c r="KUN6" s="12" t="s">
        <v>7</v>
      </c>
      <c r="KUO6" s="14" t="s">
        <v>5</v>
      </c>
      <c r="KUS6" s="1"/>
      <c r="KUT6" s="1"/>
      <c r="KUU6" s="1"/>
      <c r="KUV6" s="12" t="s">
        <v>7</v>
      </c>
      <c r="KUW6" s="14" t="s">
        <v>5</v>
      </c>
      <c r="KVA6" s="1"/>
      <c r="KVB6" s="1"/>
      <c r="KVC6" s="1"/>
      <c r="KVD6" s="12" t="s">
        <v>7</v>
      </c>
      <c r="KVE6" s="14" t="s">
        <v>5</v>
      </c>
      <c r="KVI6" s="1"/>
      <c r="KVJ6" s="1"/>
      <c r="KVK6" s="1"/>
      <c r="KVL6" s="12" t="s">
        <v>7</v>
      </c>
      <c r="KVM6" s="14" t="s">
        <v>5</v>
      </c>
      <c r="KVQ6" s="1"/>
      <c r="KVR6" s="1"/>
      <c r="KVS6" s="1"/>
      <c r="KVT6" s="12" t="s">
        <v>7</v>
      </c>
      <c r="KVU6" s="14" t="s">
        <v>5</v>
      </c>
      <c r="KVY6" s="1"/>
      <c r="KVZ6" s="1"/>
      <c r="KWA6" s="1"/>
      <c r="KWB6" s="12" t="s">
        <v>7</v>
      </c>
      <c r="KWC6" s="14" t="s">
        <v>5</v>
      </c>
      <c r="KWG6" s="1"/>
      <c r="KWH6" s="1"/>
      <c r="KWI6" s="1"/>
      <c r="KWJ6" s="12" t="s">
        <v>7</v>
      </c>
      <c r="KWK6" s="14" t="s">
        <v>5</v>
      </c>
      <c r="KWO6" s="1"/>
      <c r="KWP6" s="1"/>
      <c r="KWQ6" s="1"/>
      <c r="KWR6" s="12" t="s">
        <v>7</v>
      </c>
      <c r="KWS6" s="14" t="s">
        <v>5</v>
      </c>
      <c r="KWW6" s="1"/>
      <c r="KWX6" s="1"/>
      <c r="KWY6" s="1"/>
      <c r="KWZ6" s="12" t="s">
        <v>7</v>
      </c>
      <c r="KXA6" s="14" t="s">
        <v>5</v>
      </c>
      <c r="KXE6" s="1"/>
      <c r="KXF6" s="1"/>
      <c r="KXG6" s="1"/>
      <c r="KXH6" s="12" t="s">
        <v>7</v>
      </c>
      <c r="KXI6" s="14" t="s">
        <v>5</v>
      </c>
      <c r="KXM6" s="1"/>
      <c r="KXN6" s="1"/>
      <c r="KXO6" s="1"/>
      <c r="KXP6" s="12" t="s">
        <v>7</v>
      </c>
      <c r="KXQ6" s="14" t="s">
        <v>5</v>
      </c>
      <c r="KXU6" s="1"/>
      <c r="KXV6" s="1"/>
      <c r="KXW6" s="1"/>
      <c r="KXX6" s="12" t="s">
        <v>7</v>
      </c>
      <c r="KXY6" s="14" t="s">
        <v>5</v>
      </c>
      <c r="KYC6" s="1"/>
      <c r="KYD6" s="1"/>
      <c r="KYE6" s="1"/>
      <c r="KYF6" s="12" t="s">
        <v>7</v>
      </c>
      <c r="KYG6" s="14" t="s">
        <v>5</v>
      </c>
      <c r="KYK6" s="1"/>
      <c r="KYL6" s="1"/>
      <c r="KYM6" s="1"/>
      <c r="KYN6" s="12" t="s">
        <v>7</v>
      </c>
      <c r="KYO6" s="14" t="s">
        <v>5</v>
      </c>
      <c r="KYS6" s="1"/>
      <c r="KYT6" s="1"/>
      <c r="KYU6" s="1"/>
      <c r="KYV6" s="12" t="s">
        <v>7</v>
      </c>
      <c r="KYW6" s="14" t="s">
        <v>5</v>
      </c>
      <c r="KZA6" s="1"/>
      <c r="KZB6" s="1"/>
      <c r="KZC6" s="1"/>
      <c r="KZD6" s="12" t="s">
        <v>7</v>
      </c>
      <c r="KZE6" s="14" t="s">
        <v>5</v>
      </c>
      <c r="KZI6" s="1"/>
      <c r="KZJ6" s="1"/>
      <c r="KZK6" s="1"/>
      <c r="KZL6" s="12" t="s">
        <v>7</v>
      </c>
      <c r="KZM6" s="14" t="s">
        <v>5</v>
      </c>
      <c r="KZQ6" s="1"/>
      <c r="KZR6" s="1"/>
      <c r="KZS6" s="1"/>
      <c r="KZT6" s="12" t="s">
        <v>7</v>
      </c>
      <c r="KZU6" s="14" t="s">
        <v>5</v>
      </c>
      <c r="KZY6" s="1"/>
      <c r="KZZ6" s="1"/>
      <c r="LAA6" s="1"/>
      <c r="LAB6" s="12" t="s">
        <v>7</v>
      </c>
      <c r="LAC6" s="14" t="s">
        <v>5</v>
      </c>
      <c r="LAG6" s="1"/>
      <c r="LAH6" s="1"/>
      <c r="LAI6" s="1"/>
      <c r="LAJ6" s="12" t="s">
        <v>7</v>
      </c>
      <c r="LAK6" s="14" t="s">
        <v>5</v>
      </c>
      <c r="LAO6" s="1"/>
      <c r="LAP6" s="1"/>
      <c r="LAQ6" s="1"/>
      <c r="LAR6" s="12" t="s">
        <v>7</v>
      </c>
      <c r="LAS6" s="14" t="s">
        <v>5</v>
      </c>
      <c r="LAW6" s="1"/>
      <c r="LAX6" s="1"/>
      <c r="LAY6" s="1"/>
      <c r="LAZ6" s="12" t="s">
        <v>7</v>
      </c>
      <c r="LBA6" s="14" t="s">
        <v>5</v>
      </c>
      <c r="LBE6" s="1"/>
      <c r="LBF6" s="1"/>
      <c r="LBG6" s="1"/>
      <c r="LBH6" s="12" t="s">
        <v>7</v>
      </c>
      <c r="LBI6" s="14" t="s">
        <v>5</v>
      </c>
      <c r="LBM6" s="1"/>
      <c r="LBN6" s="1"/>
      <c r="LBO6" s="1"/>
      <c r="LBP6" s="12" t="s">
        <v>7</v>
      </c>
      <c r="LBQ6" s="14" t="s">
        <v>5</v>
      </c>
      <c r="LBU6" s="1"/>
      <c r="LBV6" s="1"/>
      <c r="LBW6" s="1"/>
      <c r="LBX6" s="12" t="s">
        <v>7</v>
      </c>
      <c r="LBY6" s="14" t="s">
        <v>5</v>
      </c>
      <c r="LCC6" s="1"/>
      <c r="LCD6" s="1"/>
      <c r="LCE6" s="1"/>
      <c r="LCF6" s="12" t="s">
        <v>7</v>
      </c>
      <c r="LCG6" s="14" t="s">
        <v>5</v>
      </c>
      <c r="LCK6" s="1"/>
      <c r="LCL6" s="1"/>
      <c r="LCM6" s="1"/>
      <c r="LCN6" s="12" t="s">
        <v>7</v>
      </c>
      <c r="LCO6" s="14" t="s">
        <v>5</v>
      </c>
      <c r="LCS6" s="1"/>
      <c r="LCT6" s="1"/>
      <c r="LCU6" s="1"/>
      <c r="LCV6" s="12" t="s">
        <v>7</v>
      </c>
      <c r="LCW6" s="14" t="s">
        <v>5</v>
      </c>
      <c r="LDA6" s="1"/>
      <c r="LDB6" s="1"/>
      <c r="LDC6" s="1"/>
      <c r="LDD6" s="12" t="s">
        <v>7</v>
      </c>
      <c r="LDE6" s="14" t="s">
        <v>5</v>
      </c>
      <c r="LDI6" s="1"/>
      <c r="LDJ6" s="1"/>
      <c r="LDK6" s="1"/>
      <c r="LDL6" s="12" t="s">
        <v>7</v>
      </c>
      <c r="LDM6" s="14" t="s">
        <v>5</v>
      </c>
      <c r="LDQ6" s="1"/>
      <c r="LDR6" s="1"/>
      <c r="LDS6" s="1"/>
      <c r="LDT6" s="12" t="s">
        <v>7</v>
      </c>
      <c r="LDU6" s="14" t="s">
        <v>5</v>
      </c>
      <c r="LDY6" s="1"/>
      <c r="LDZ6" s="1"/>
      <c r="LEA6" s="1"/>
      <c r="LEB6" s="12" t="s">
        <v>7</v>
      </c>
      <c r="LEC6" s="14" t="s">
        <v>5</v>
      </c>
      <c r="LEG6" s="1"/>
      <c r="LEH6" s="1"/>
      <c r="LEI6" s="1"/>
      <c r="LEJ6" s="12" t="s">
        <v>7</v>
      </c>
      <c r="LEK6" s="14" t="s">
        <v>5</v>
      </c>
      <c r="LEO6" s="1"/>
      <c r="LEP6" s="1"/>
      <c r="LEQ6" s="1"/>
      <c r="LER6" s="12" t="s">
        <v>7</v>
      </c>
      <c r="LES6" s="14" t="s">
        <v>5</v>
      </c>
      <c r="LEW6" s="1"/>
      <c r="LEX6" s="1"/>
      <c r="LEY6" s="1"/>
      <c r="LEZ6" s="12" t="s">
        <v>7</v>
      </c>
      <c r="LFA6" s="14" t="s">
        <v>5</v>
      </c>
      <c r="LFE6" s="1"/>
      <c r="LFF6" s="1"/>
      <c r="LFG6" s="1"/>
      <c r="LFH6" s="12" t="s">
        <v>7</v>
      </c>
      <c r="LFI6" s="14" t="s">
        <v>5</v>
      </c>
      <c r="LFM6" s="1"/>
      <c r="LFN6" s="1"/>
      <c r="LFO6" s="1"/>
      <c r="LFP6" s="12" t="s">
        <v>7</v>
      </c>
      <c r="LFQ6" s="14" t="s">
        <v>5</v>
      </c>
      <c r="LFU6" s="1"/>
      <c r="LFV6" s="1"/>
      <c r="LFW6" s="1"/>
      <c r="LFX6" s="12" t="s">
        <v>7</v>
      </c>
      <c r="LFY6" s="14" t="s">
        <v>5</v>
      </c>
      <c r="LGC6" s="1"/>
      <c r="LGD6" s="1"/>
      <c r="LGE6" s="1"/>
      <c r="LGF6" s="12" t="s">
        <v>7</v>
      </c>
      <c r="LGG6" s="14" t="s">
        <v>5</v>
      </c>
      <c r="LGK6" s="1"/>
      <c r="LGL6" s="1"/>
      <c r="LGM6" s="1"/>
      <c r="LGN6" s="12" t="s">
        <v>7</v>
      </c>
      <c r="LGO6" s="14" t="s">
        <v>5</v>
      </c>
      <c r="LGS6" s="1"/>
      <c r="LGT6" s="1"/>
      <c r="LGU6" s="1"/>
      <c r="LGV6" s="12" t="s">
        <v>7</v>
      </c>
      <c r="LGW6" s="14" t="s">
        <v>5</v>
      </c>
      <c r="LHA6" s="1"/>
      <c r="LHB6" s="1"/>
      <c r="LHC6" s="1"/>
      <c r="LHD6" s="12" t="s">
        <v>7</v>
      </c>
      <c r="LHE6" s="14" t="s">
        <v>5</v>
      </c>
      <c r="LHI6" s="1"/>
      <c r="LHJ6" s="1"/>
      <c r="LHK6" s="1"/>
      <c r="LHL6" s="12" t="s">
        <v>7</v>
      </c>
      <c r="LHM6" s="14" t="s">
        <v>5</v>
      </c>
      <c r="LHQ6" s="1"/>
      <c r="LHR6" s="1"/>
      <c r="LHS6" s="1"/>
      <c r="LHT6" s="12" t="s">
        <v>7</v>
      </c>
      <c r="LHU6" s="14" t="s">
        <v>5</v>
      </c>
      <c r="LHY6" s="1"/>
      <c r="LHZ6" s="1"/>
      <c r="LIA6" s="1"/>
      <c r="LIB6" s="12" t="s">
        <v>7</v>
      </c>
      <c r="LIC6" s="14" t="s">
        <v>5</v>
      </c>
      <c r="LIG6" s="1"/>
      <c r="LIH6" s="1"/>
      <c r="LII6" s="1"/>
      <c r="LIJ6" s="12" t="s">
        <v>7</v>
      </c>
      <c r="LIK6" s="14" t="s">
        <v>5</v>
      </c>
      <c r="LIO6" s="1"/>
      <c r="LIP6" s="1"/>
      <c r="LIQ6" s="1"/>
      <c r="LIR6" s="12" t="s">
        <v>7</v>
      </c>
      <c r="LIS6" s="14" t="s">
        <v>5</v>
      </c>
      <c r="LIW6" s="1"/>
      <c r="LIX6" s="1"/>
      <c r="LIY6" s="1"/>
      <c r="LIZ6" s="12" t="s">
        <v>7</v>
      </c>
      <c r="LJA6" s="14" t="s">
        <v>5</v>
      </c>
      <c r="LJE6" s="1"/>
      <c r="LJF6" s="1"/>
      <c r="LJG6" s="1"/>
      <c r="LJH6" s="12" t="s">
        <v>7</v>
      </c>
      <c r="LJI6" s="14" t="s">
        <v>5</v>
      </c>
      <c r="LJM6" s="1"/>
      <c r="LJN6" s="1"/>
      <c r="LJO6" s="1"/>
      <c r="LJP6" s="12" t="s">
        <v>7</v>
      </c>
      <c r="LJQ6" s="14" t="s">
        <v>5</v>
      </c>
      <c r="LJU6" s="1"/>
      <c r="LJV6" s="1"/>
      <c r="LJW6" s="1"/>
      <c r="LJX6" s="12" t="s">
        <v>7</v>
      </c>
      <c r="LJY6" s="14" t="s">
        <v>5</v>
      </c>
      <c r="LKC6" s="1"/>
      <c r="LKD6" s="1"/>
      <c r="LKE6" s="1"/>
      <c r="LKF6" s="12" t="s">
        <v>7</v>
      </c>
      <c r="LKG6" s="14" t="s">
        <v>5</v>
      </c>
      <c r="LKK6" s="1"/>
      <c r="LKL6" s="1"/>
      <c r="LKM6" s="1"/>
      <c r="LKN6" s="12" t="s">
        <v>7</v>
      </c>
      <c r="LKO6" s="14" t="s">
        <v>5</v>
      </c>
      <c r="LKS6" s="1"/>
      <c r="LKT6" s="1"/>
      <c r="LKU6" s="1"/>
      <c r="LKV6" s="12" t="s">
        <v>7</v>
      </c>
      <c r="LKW6" s="14" t="s">
        <v>5</v>
      </c>
      <c r="LLA6" s="1"/>
      <c r="LLB6" s="1"/>
      <c r="LLC6" s="1"/>
      <c r="LLD6" s="12" t="s">
        <v>7</v>
      </c>
      <c r="LLE6" s="14" t="s">
        <v>5</v>
      </c>
      <c r="LLI6" s="1"/>
      <c r="LLJ6" s="1"/>
      <c r="LLK6" s="1"/>
      <c r="LLL6" s="12" t="s">
        <v>7</v>
      </c>
      <c r="LLM6" s="14" t="s">
        <v>5</v>
      </c>
      <c r="LLQ6" s="1"/>
      <c r="LLR6" s="1"/>
      <c r="LLS6" s="1"/>
      <c r="LLT6" s="12" t="s">
        <v>7</v>
      </c>
      <c r="LLU6" s="14" t="s">
        <v>5</v>
      </c>
      <c r="LLY6" s="1"/>
      <c r="LLZ6" s="1"/>
      <c r="LMA6" s="1"/>
      <c r="LMB6" s="12" t="s">
        <v>7</v>
      </c>
      <c r="LMC6" s="14" t="s">
        <v>5</v>
      </c>
      <c r="LMG6" s="1"/>
      <c r="LMH6" s="1"/>
      <c r="LMI6" s="1"/>
      <c r="LMJ6" s="12" t="s">
        <v>7</v>
      </c>
      <c r="LMK6" s="14" t="s">
        <v>5</v>
      </c>
      <c r="LMO6" s="1"/>
      <c r="LMP6" s="1"/>
      <c r="LMQ6" s="1"/>
      <c r="LMR6" s="12" t="s">
        <v>7</v>
      </c>
      <c r="LMS6" s="14" t="s">
        <v>5</v>
      </c>
      <c r="LMW6" s="1"/>
      <c r="LMX6" s="1"/>
      <c r="LMY6" s="1"/>
      <c r="LMZ6" s="12" t="s">
        <v>7</v>
      </c>
      <c r="LNA6" s="14" t="s">
        <v>5</v>
      </c>
      <c r="LNE6" s="1"/>
      <c r="LNF6" s="1"/>
      <c r="LNG6" s="1"/>
      <c r="LNH6" s="12" t="s">
        <v>7</v>
      </c>
      <c r="LNI6" s="14" t="s">
        <v>5</v>
      </c>
      <c r="LNM6" s="1"/>
      <c r="LNN6" s="1"/>
      <c r="LNO6" s="1"/>
      <c r="LNP6" s="12" t="s">
        <v>7</v>
      </c>
      <c r="LNQ6" s="14" t="s">
        <v>5</v>
      </c>
      <c r="LNU6" s="1"/>
      <c r="LNV6" s="1"/>
      <c r="LNW6" s="1"/>
      <c r="LNX6" s="12" t="s">
        <v>7</v>
      </c>
      <c r="LNY6" s="14" t="s">
        <v>5</v>
      </c>
      <c r="LOC6" s="1"/>
      <c r="LOD6" s="1"/>
      <c r="LOE6" s="1"/>
      <c r="LOF6" s="12" t="s">
        <v>7</v>
      </c>
      <c r="LOG6" s="14" t="s">
        <v>5</v>
      </c>
      <c r="LOK6" s="1"/>
      <c r="LOL6" s="1"/>
      <c r="LOM6" s="1"/>
      <c r="LON6" s="12" t="s">
        <v>7</v>
      </c>
      <c r="LOO6" s="14" t="s">
        <v>5</v>
      </c>
      <c r="LOS6" s="1"/>
      <c r="LOT6" s="1"/>
      <c r="LOU6" s="1"/>
      <c r="LOV6" s="12" t="s">
        <v>7</v>
      </c>
      <c r="LOW6" s="14" t="s">
        <v>5</v>
      </c>
      <c r="LPA6" s="1"/>
      <c r="LPB6" s="1"/>
      <c r="LPC6" s="1"/>
      <c r="LPD6" s="12" t="s">
        <v>7</v>
      </c>
      <c r="LPE6" s="14" t="s">
        <v>5</v>
      </c>
      <c r="LPI6" s="1"/>
      <c r="LPJ6" s="1"/>
      <c r="LPK6" s="1"/>
      <c r="LPL6" s="12" t="s">
        <v>7</v>
      </c>
      <c r="LPM6" s="14" t="s">
        <v>5</v>
      </c>
      <c r="LPQ6" s="1"/>
      <c r="LPR6" s="1"/>
      <c r="LPS6" s="1"/>
      <c r="LPT6" s="12" t="s">
        <v>7</v>
      </c>
      <c r="LPU6" s="14" t="s">
        <v>5</v>
      </c>
      <c r="LPY6" s="1"/>
      <c r="LPZ6" s="1"/>
      <c r="LQA6" s="1"/>
      <c r="LQB6" s="12" t="s">
        <v>7</v>
      </c>
      <c r="LQC6" s="14" t="s">
        <v>5</v>
      </c>
      <c r="LQG6" s="1"/>
      <c r="LQH6" s="1"/>
      <c r="LQI6" s="1"/>
      <c r="LQJ6" s="12" t="s">
        <v>7</v>
      </c>
      <c r="LQK6" s="14" t="s">
        <v>5</v>
      </c>
      <c r="LQO6" s="1"/>
      <c r="LQP6" s="1"/>
      <c r="LQQ6" s="1"/>
      <c r="LQR6" s="12" t="s">
        <v>7</v>
      </c>
      <c r="LQS6" s="14" t="s">
        <v>5</v>
      </c>
      <c r="LQW6" s="1"/>
      <c r="LQX6" s="1"/>
      <c r="LQY6" s="1"/>
      <c r="LQZ6" s="12" t="s">
        <v>7</v>
      </c>
      <c r="LRA6" s="14" t="s">
        <v>5</v>
      </c>
      <c r="LRE6" s="1"/>
      <c r="LRF6" s="1"/>
      <c r="LRG6" s="1"/>
      <c r="LRH6" s="12" t="s">
        <v>7</v>
      </c>
      <c r="LRI6" s="14" t="s">
        <v>5</v>
      </c>
      <c r="LRM6" s="1"/>
      <c r="LRN6" s="1"/>
      <c r="LRO6" s="1"/>
      <c r="LRP6" s="12" t="s">
        <v>7</v>
      </c>
      <c r="LRQ6" s="14" t="s">
        <v>5</v>
      </c>
      <c r="LRU6" s="1"/>
      <c r="LRV6" s="1"/>
      <c r="LRW6" s="1"/>
      <c r="LRX6" s="12" t="s">
        <v>7</v>
      </c>
      <c r="LRY6" s="14" t="s">
        <v>5</v>
      </c>
      <c r="LSC6" s="1"/>
      <c r="LSD6" s="1"/>
      <c r="LSE6" s="1"/>
      <c r="LSF6" s="12" t="s">
        <v>7</v>
      </c>
      <c r="LSG6" s="14" t="s">
        <v>5</v>
      </c>
      <c r="LSK6" s="1"/>
      <c r="LSL6" s="1"/>
      <c r="LSM6" s="1"/>
      <c r="LSN6" s="12" t="s">
        <v>7</v>
      </c>
      <c r="LSO6" s="14" t="s">
        <v>5</v>
      </c>
      <c r="LSS6" s="1"/>
      <c r="LST6" s="1"/>
      <c r="LSU6" s="1"/>
      <c r="LSV6" s="12" t="s">
        <v>7</v>
      </c>
      <c r="LSW6" s="14" t="s">
        <v>5</v>
      </c>
      <c r="LTA6" s="1"/>
      <c r="LTB6" s="1"/>
      <c r="LTC6" s="1"/>
      <c r="LTD6" s="12" t="s">
        <v>7</v>
      </c>
      <c r="LTE6" s="14" t="s">
        <v>5</v>
      </c>
      <c r="LTI6" s="1"/>
      <c r="LTJ6" s="1"/>
      <c r="LTK6" s="1"/>
      <c r="LTL6" s="12" t="s">
        <v>7</v>
      </c>
      <c r="LTM6" s="14" t="s">
        <v>5</v>
      </c>
      <c r="LTQ6" s="1"/>
      <c r="LTR6" s="1"/>
      <c r="LTS6" s="1"/>
      <c r="LTT6" s="12" t="s">
        <v>7</v>
      </c>
      <c r="LTU6" s="14" t="s">
        <v>5</v>
      </c>
      <c r="LTY6" s="1"/>
      <c r="LTZ6" s="1"/>
      <c r="LUA6" s="1"/>
      <c r="LUB6" s="12" t="s">
        <v>7</v>
      </c>
      <c r="LUC6" s="14" t="s">
        <v>5</v>
      </c>
      <c r="LUG6" s="1"/>
      <c r="LUH6" s="1"/>
      <c r="LUI6" s="1"/>
      <c r="LUJ6" s="12" t="s">
        <v>7</v>
      </c>
      <c r="LUK6" s="14" t="s">
        <v>5</v>
      </c>
      <c r="LUO6" s="1"/>
      <c r="LUP6" s="1"/>
      <c r="LUQ6" s="1"/>
      <c r="LUR6" s="12" t="s">
        <v>7</v>
      </c>
      <c r="LUS6" s="14" t="s">
        <v>5</v>
      </c>
      <c r="LUW6" s="1"/>
      <c r="LUX6" s="1"/>
      <c r="LUY6" s="1"/>
      <c r="LUZ6" s="12" t="s">
        <v>7</v>
      </c>
      <c r="LVA6" s="14" t="s">
        <v>5</v>
      </c>
      <c r="LVE6" s="1"/>
      <c r="LVF6" s="1"/>
      <c r="LVG6" s="1"/>
      <c r="LVH6" s="12" t="s">
        <v>7</v>
      </c>
      <c r="LVI6" s="14" t="s">
        <v>5</v>
      </c>
      <c r="LVM6" s="1"/>
      <c r="LVN6" s="1"/>
      <c r="LVO6" s="1"/>
      <c r="LVP6" s="12" t="s">
        <v>7</v>
      </c>
      <c r="LVQ6" s="14" t="s">
        <v>5</v>
      </c>
      <c r="LVU6" s="1"/>
      <c r="LVV6" s="1"/>
      <c r="LVW6" s="1"/>
      <c r="LVX6" s="12" t="s">
        <v>7</v>
      </c>
      <c r="LVY6" s="14" t="s">
        <v>5</v>
      </c>
      <c r="LWC6" s="1"/>
      <c r="LWD6" s="1"/>
      <c r="LWE6" s="1"/>
      <c r="LWF6" s="12" t="s">
        <v>7</v>
      </c>
      <c r="LWG6" s="14" t="s">
        <v>5</v>
      </c>
      <c r="LWK6" s="1"/>
      <c r="LWL6" s="1"/>
      <c r="LWM6" s="1"/>
      <c r="LWN6" s="12" t="s">
        <v>7</v>
      </c>
      <c r="LWO6" s="14" t="s">
        <v>5</v>
      </c>
      <c r="LWS6" s="1"/>
      <c r="LWT6" s="1"/>
      <c r="LWU6" s="1"/>
      <c r="LWV6" s="12" t="s">
        <v>7</v>
      </c>
      <c r="LWW6" s="14" t="s">
        <v>5</v>
      </c>
      <c r="LXA6" s="1"/>
      <c r="LXB6" s="1"/>
      <c r="LXC6" s="1"/>
      <c r="LXD6" s="12" t="s">
        <v>7</v>
      </c>
      <c r="LXE6" s="14" t="s">
        <v>5</v>
      </c>
      <c r="LXI6" s="1"/>
      <c r="LXJ6" s="1"/>
      <c r="LXK6" s="1"/>
      <c r="LXL6" s="12" t="s">
        <v>7</v>
      </c>
      <c r="LXM6" s="14" t="s">
        <v>5</v>
      </c>
      <c r="LXQ6" s="1"/>
      <c r="LXR6" s="1"/>
      <c r="LXS6" s="1"/>
      <c r="LXT6" s="12" t="s">
        <v>7</v>
      </c>
      <c r="LXU6" s="14" t="s">
        <v>5</v>
      </c>
      <c r="LXY6" s="1"/>
      <c r="LXZ6" s="1"/>
      <c r="LYA6" s="1"/>
      <c r="LYB6" s="12" t="s">
        <v>7</v>
      </c>
      <c r="LYC6" s="14" t="s">
        <v>5</v>
      </c>
      <c r="LYG6" s="1"/>
      <c r="LYH6" s="1"/>
      <c r="LYI6" s="1"/>
      <c r="LYJ6" s="12" t="s">
        <v>7</v>
      </c>
      <c r="LYK6" s="14" t="s">
        <v>5</v>
      </c>
      <c r="LYO6" s="1"/>
      <c r="LYP6" s="1"/>
      <c r="LYQ6" s="1"/>
      <c r="LYR6" s="12" t="s">
        <v>7</v>
      </c>
      <c r="LYS6" s="14" t="s">
        <v>5</v>
      </c>
      <c r="LYW6" s="1"/>
      <c r="LYX6" s="1"/>
      <c r="LYY6" s="1"/>
      <c r="LYZ6" s="12" t="s">
        <v>7</v>
      </c>
      <c r="LZA6" s="14" t="s">
        <v>5</v>
      </c>
      <c r="LZE6" s="1"/>
      <c r="LZF6" s="1"/>
      <c r="LZG6" s="1"/>
      <c r="LZH6" s="12" t="s">
        <v>7</v>
      </c>
      <c r="LZI6" s="14" t="s">
        <v>5</v>
      </c>
      <c r="LZM6" s="1"/>
      <c r="LZN6" s="1"/>
      <c r="LZO6" s="1"/>
      <c r="LZP6" s="12" t="s">
        <v>7</v>
      </c>
      <c r="LZQ6" s="14" t="s">
        <v>5</v>
      </c>
      <c r="LZU6" s="1"/>
      <c r="LZV6" s="1"/>
      <c r="LZW6" s="1"/>
      <c r="LZX6" s="12" t="s">
        <v>7</v>
      </c>
      <c r="LZY6" s="14" t="s">
        <v>5</v>
      </c>
      <c r="MAC6" s="1"/>
      <c r="MAD6" s="1"/>
      <c r="MAE6" s="1"/>
      <c r="MAF6" s="12" t="s">
        <v>7</v>
      </c>
      <c r="MAG6" s="14" t="s">
        <v>5</v>
      </c>
      <c r="MAK6" s="1"/>
      <c r="MAL6" s="1"/>
      <c r="MAM6" s="1"/>
      <c r="MAN6" s="12" t="s">
        <v>7</v>
      </c>
      <c r="MAO6" s="14" t="s">
        <v>5</v>
      </c>
      <c r="MAS6" s="1"/>
      <c r="MAT6" s="1"/>
      <c r="MAU6" s="1"/>
      <c r="MAV6" s="12" t="s">
        <v>7</v>
      </c>
      <c r="MAW6" s="14" t="s">
        <v>5</v>
      </c>
      <c r="MBA6" s="1"/>
      <c r="MBB6" s="1"/>
      <c r="MBC6" s="1"/>
      <c r="MBD6" s="12" t="s">
        <v>7</v>
      </c>
      <c r="MBE6" s="14" t="s">
        <v>5</v>
      </c>
      <c r="MBI6" s="1"/>
      <c r="MBJ6" s="1"/>
      <c r="MBK6" s="1"/>
      <c r="MBL6" s="12" t="s">
        <v>7</v>
      </c>
      <c r="MBM6" s="14" t="s">
        <v>5</v>
      </c>
      <c r="MBQ6" s="1"/>
      <c r="MBR6" s="1"/>
      <c r="MBS6" s="1"/>
      <c r="MBT6" s="12" t="s">
        <v>7</v>
      </c>
      <c r="MBU6" s="14" t="s">
        <v>5</v>
      </c>
      <c r="MBY6" s="1"/>
      <c r="MBZ6" s="1"/>
      <c r="MCA6" s="1"/>
      <c r="MCB6" s="12" t="s">
        <v>7</v>
      </c>
      <c r="MCC6" s="14" t="s">
        <v>5</v>
      </c>
      <c r="MCG6" s="1"/>
      <c r="MCH6" s="1"/>
      <c r="MCI6" s="1"/>
      <c r="MCJ6" s="12" t="s">
        <v>7</v>
      </c>
      <c r="MCK6" s="14" t="s">
        <v>5</v>
      </c>
      <c r="MCO6" s="1"/>
      <c r="MCP6" s="1"/>
      <c r="MCQ6" s="1"/>
      <c r="MCR6" s="12" t="s">
        <v>7</v>
      </c>
      <c r="MCS6" s="14" t="s">
        <v>5</v>
      </c>
      <c r="MCW6" s="1"/>
      <c r="MCX6" s="1"/>
      <c r="MCY6" s="1"/>
      <c r="MCZ6" s="12" t="s">
        <v>7</v>
      </c>
      <c r="MDA6" s="14" t="s">
        <v>5</v>
      </c>
      <c r="MDE6" s="1"/>
      <c r="MDF6" s="1"/>
      <c r="MDG6" s="1"/>
      <c r="MDH6" s="12" t="s">
        <v>7</v>
      </c>
      <c r="MDI6" s="14" t="s">
        <v>5</v>
      </c>
      <c r="MDM6" s="1"/>
      <c r="MDN6" s="1"/>
      <c r="MDO6" s="1"/>
      <c r="MDP6" s="12" t="s">
        <v>7</v>
      </c>
      <c r="MDQ6" s="14" t="s">
        <v>5</v>
      </c>
      <c r="MDU6" s="1"/>
      <c r="MDV6" s="1"/>
      <c r="MDW6" s="1"/>
      <c r="MDX6" s="12" t="s">
        <v>7</v>
      </c>
      <c r="MDY6" s="14" t="s">
        <v>5</v>
      </c>
      <c r="MEC6" s="1"/>
      <c r="MED6" s="1"/>
      <c r="MEE6" s="1"/>
      <c r="MEF6" s="12" t="s">
        <v>7</v>
      </c>
      <c r="MEG6" s="14" t="s">
        <v>5</v>
      </c>
      <c r="MEK6" s="1"/>
      <c r="MEL6" s="1"/>
      <c r="MEM6" s="1"/>
      <c r="MEN6" s="12" t="s">
        <v>7</v>
      </c>
      <c r="MEO6" s="14" t="s">
        <v>5</v>
      </c>
      <c r="MES6" s="1"/>
      <c r="MET6" s="1"/>
      <c r="MEU6" s="1"/>
      <c r="MEV6" s="12" t="s">
        <v>7</v>
      </c>
      <c r="MEW6" s="14" t="s">
        <v>5</v>
      </c>
      <c r="MFA6" s="1"/>
      <c r="MFB6" s="1"/>
      <c r="MFC6" s="1"/>
      <c r="MFD6" s="12" t="s">
        <v>7</v>
      </c>
      <c r="MFE6" s="14" t="s">
        <v>5</v>
      </c>
      <c r="MFI6" s="1"/>
      <c r="MFJ6" s="1"/>
      <c r="MFK6" s="1"/>
      <c r="MFL6" s="12" t="s">
        <v>7</v>
      </c>
      <c r="MFM6" s="14" t="s">
        <v>5</v>
      </c>
      <c r="MFQ6" s="1"/>
      <c r="MFR6" s="1"/>
      <c r="MFS6" s="1"/>
      <c r="MFT6" s="12" t="s">
        <v>7</v>
      </c>
      <c r="MFU6" s="14" t="s">
        <v>5</v>
      </c>
      <c r="MFY6" s="1"/>
      <c r="MFZ6" s="1"/>
      <c r="MGA6" s="1"/>
      <c r="MGB6" s="12" t="s">
        <v>7</v>
      </c>
      <c r="MGC6" s="14" t="s">
        <v>5</v>
      </c>
      <c r="MGG6" s="1"/>
      <c r="MGH6" s="1"/>
      <c r="MGI6" s="1"/>
      <c r="MGJ6" s="12" t="s">
        <v>7</v>
      </c>
      <c r="MGK6" s="14" t="s">
        <v>5</v>
      </c>
      <c r="MGO6" s="1"/>
      <c r="MGP6" s="1"/>
      <c r="MGQ6" s="1"/>
      <c r="MGR6" s="12" t="s">
        <v>7</v>
      </c>
      <c r="MGS6" s="14" t="s">
        <v>5</v>
      </c>
      <c r="MGW6" s="1"/>
      <c r="MGX6" s="1"/>
      <c r="MGY6" s="1"/>
      <c r="MGZ6" s="12" t="s">
        <v>7</v>
      </c>
      <c r="MHA6" s="14" t="s">
        <v>5</v>
      </c>
      <c r="MHE6" s="1"/>
      <c r="MHF6" s="1"/>
      <c r="MHG6" s="1"/>
      <c r="MHH6" s="12" t="s">
        <v>7</v>
      </c>
      <c r="MHI6" s="14" t="s">
        <v>5</v>
      </c>
      <c r="MHM6" s="1"/>
      <c r="MHN6" s="1"/>
      <c r="MHO6" s="1"/>
      <c r="MHP6" s="12" t="s">
        <v>7</v>
      </c>
      <c r="MHQ6" s="14" t="s">
        <v>5</v>
      </c>
      <c r="MHU6" s="1"/>
      <c r="MHV6" s="1"/>
      <c r="MHW6" s="1"/>
      <c r="MHX6" s="12" t="s">
        <v>7</v>
      </c>
      <c r="MHY6" s="14" t="s">
        <v>5</v>
      </c>
      <c r="MIC6" s="1"/>
      <c r="MID6" s="1"/>
      <c r="MIE6" s="1"/>
      <c r="MIF6" s="12" t="s">
        <v>7</v>
      </c>
      <c r="MIG6" s="14" t="s">
        <v>5</v>
      </c>
      <c r="MIK6" s="1"/>
      <c r="MIL6" s="1"/>
      <c r="MIM6" s="1"/>
      <c r="MIN6" s="12" t="s">
        <v>7</v>
      </c>
      <c r="MIO6" s="14" t="s">
        <v>5</v>
      </c>
      <c r="MIS6" s="1"/>
      <c r="MIT6" s="1"/>
      <c r="MIU6" s="1"/>
      <c r="MIV6" s="12" t="s">
        <v>7</v>
      </c>
      <c r="MIW6" s="14" t="s">
        <v>5</v>
      </c>
      <c r="MJA6" s="1"/>
      <c r="MJB6" s="1"/>
      <c r="MJC6" s="1"/>
      <c r="MJD6" s="12" t="s">
        <v>7</v>
      </c>
      <c r="MJE6" s="14" t="s">
        <v>5</v>
      </c>
      <c r="MJI6" s="1"/>
      <c r="MJJ6" s="1"/>
      <c r="MJK6" s="1"/>
      <c r="MJL6" s="12" t="s">
        <v>7</v>
      </c>
      <c r="MJM6" s="14" t="s">
        <v>5</v>
      </c>
      <c r="MJQ6" s="1"/>
      <c r="MJR6" s="1"/>
      <c r="MJS6" s="1"/>
      <c r="MJT6" s="12" t="s">
        <v>7</v>
      </c>
      <c r="MJU6" s="14" t="s">
        <v>5</v>
      </c>
      <c r="MJY6" s="1"/>
      <c r="MJZ6" s="1"/>
      <c r="MKA6" s="1"/>
      <c r="MKB6" s="12" t="s">
        <v>7</v>
      </c>
      <c r="MKC6" s="14" t="s">
        <v>5</v>
      </c>
      <c r="MKG6" s="1"/>
      <c r="MKH6" s="1"/>
      <c r="MKI6" s="1"/>
      <c r="MKJ6" s="12" t="s">
        <v>7</v>
      </c>
      <c r="MKK6" s="14" t="s">
        <v>5</v>
      </c>
      <c r="MKO6" s="1"/>
      <c r="MKP6" s="1"/>
      <c r="MKQ6" s="1"/>
      <c r="MKR6" s="12" t="s">
        <v>7</v>
      </c>
      <c r="MKS6" s="14" t="s">
        <v>5</v>
      </c>
      <c r="MKW6" s="1"/>
      <c r="MKX6" s="1"/>
      <c r="MKY6" s="1"/>
      <c r="MKZ6" s="12" t="s">
        <v>7</v>
      </c>
      <c r="MLA6" s="14" t="s">
        <v>5</v>
      </c>
      <c r="MLE6" s="1"/>
      <c r="MLF6" s="1"/>
      <c r="MLG6" s="1"/>
      <c r="MLH6" s="12" t="s">
        <v>7</v>
      </c>
      <c r="MLI6" s="14" t="s">
        <v>5</v>
      </c>
      <c r="MLM6" s="1"/>
      <c r="MLN6" s="1"/>
      <c r="MLO6" s="1"/>
      <c r="MLP6" s="12" t="s">
        <v>7</v>
      </c>
      <c r="MLQ6" s="14" t="s">
        <v>5</v>
      </c>
      <c r="MLU6" s="1"/>
      <c r="MLV6" s="1"/>
      <c r="MLW6" s="1"/>
      <c r="MLX6" s="12" t="s">
        <v>7</v>
      </c>
      <c r="MLY6" s="14" t="s">
        <v>5</v>
      </c>
      <c r="MMC6" s="1"/>
      <c r="MMD6" s="1"/>
      <c r="MME6" s="1"/>
      <c r="MMF6" s="12" t="s">
        <v>7</v>
      </c>
      <c r="MMG6" s="14" t="s">
        <v>5</v>
      </c>
      <c r="MMK6" s="1"/>
      <c r="MML6" s="1"/>
      <c r="MMM6" s="1"/>
      <c r="MMN6" s="12" t="s">
        <v>7</v>
      </c>
      <c r="MMO6" s="14" t="s">
        <v>5</v>
      </c>
      <c r="MMS6" s="1"/>
      <c r="MMT6" s="1"/>
      <c r="MMU6" s="1"/>
      <c r="MMV6" s="12" t="s">
        <v>7</v>
      </c>
      <c r="MMW6" s="14" t="s">
        <v>5</v>
      </c>
      <c r="MNA6" s="1"/>
      <c r="MNB6" s="1"/>
      <c r="MNC6" s="1"/>
      <c r="MND6" s="12" t="s">
        <v>7</v>
      </c>
      <c r="MNE6" s="14" t="s">
        <v>5</v>
      </c>
      <c r="MNI6" s="1"/>
      <c r="MNJ6" s="1"/>
      <c r="MNK6" s="1"/>
      <c r="MNL6" s="12" t="s">
        <v>7</v>
      </c>
      <c r="MNM6" s="14" t="s">
        <v>5</v>
      </c>
      <c r="MNQ6" s="1"/>
      <c r="MNR6" s="1"/>
      <c r="MNS6" s="1"/>
      <c r="MNT6" s="12" t="s">
        <v>7</v>
      </c>
      <c r="MNU6" s="14" t="s">
        <v>5</v>
      </c>
      <c r="MNY6" s="1"/>
      <c r="MNZ6" s="1"/>
      <c r="MOA6" s="1"/>
      <c r="MOB6" s="12" t="s">
        <v>7</v>
      </c>
      <c r="MOC6" s="14" t="s">
        <v>5</v>
      </c>
      <c r="MOG6" s="1"/>
      <c r="MOH6" s="1"/>
      <c r="MOI6" s="1"/>
      <c r="MOJ6" s="12" t="s">
        <v>7</v>
      </c>
      <c r="MOK6" s="14" t="s">
        <v>5</v>
      </c>
      <c r="MOO6" s="1"/>
      <c r="MOP6" s="1"/>
      <c r="MOQ6" s="1"/>
      <c r="MOR6" s="12" t="s">
        <v>7</v>
      </c>
      <c r="MOS6" s="14" t="s">
        <v>5</v>
      </c>
      <c r="MOW6" s="1"/>
      <c r="MOX6" s="1"/>
      <c r="MOY6" s="1"/>
      <c r="MOZ6" s="12" t="s">
        <v>7</v>
      </c>
      <c r="MPA6" s="14" t="s">
        <v>5</v>
      </c>
      <c r="MPE6" s="1"/>
      <c r="MPF6" s="1"/>
      <c r="MPG6" s="1"/>
      <c r="MPH6" s="12" t="s">
        <v>7</v>
      </c>
      <c r="MPI6" s="14" t="s">
        <v>5</v>
      </c>
      <c r="MPM6" s="1"/>
      <c r="MPN6" s="1"/>
      <c r="MPO6" s="1"/>
      <c r="MPP6" s="12" t="s">
        <v>7</v>
      </c>
      <c r="MPQ6" s="14" t="s">
        <v>5</v>
      </c>
      <c r="MPU6" s="1"/>
      <c r="MPV6" s="1"/>
      <c r="MPW6" s="1"/>
      <c r="MPX6" s="12" t="s">
        <v>7</v>
      </c>
      <c r="MPY6" s="14" t="s">
        <v>5</v>
      </c>
      <c r="MQC6" s="1"/>
      <c r="MQD6" s="1"/>
      <c r="MQE6" s="1"/>
      <c r="MQF6" s="12" t="s">
        <v>7</v>
      </c>
      <c r="MQG6" s="14" t="s">
        <v>5</v>
      </c>
      <c r="MQK6" s="1"/>
      <c r="MQL6" s="1"/>
      <c r="MQM6" s="1"/>
      <c r="MQN6" s="12" t="s">
        <v>7</v>
      </c>
      <c r="MQO6" s="14" t="s">
        <v>5</v>
      </c>
      <c r="MQS6" s="1"/>
      <c r="MQT6" s="1"/>
      <c r="MQU6" s="1"/>
      <c r="MQV6" s="12" t="s">
        <v>7</v>
      </c>
      <c r="MQW6" s="14" t="s">
        <v>5</v>
      </c>
      <c r="MRA6" s="1"/>
      <c r="MRB6" s="1"/>
      <c r="MRC6" s="1"/>
      <c r="MRD6" s="12" t="s">
        <v>7</v>
      </c>
      <c r="MRE6" s="14" t="s">
        <v>5</v>
      </c>
      <c r="MRI6" s="1"/>
      <c r="MRJ6" s="1"/>
      <c r="MRK6" s="1"/>
      <c r="MRL6" s="12" t="s">
        <v>7</v>
      </c>
      <c r="MRM6" s="14" t="s">
        <v>5</v>
      </c>
      <c r="MRQ6" s="1"/>
      <c r="MRR6" s="1"/>
      <c r="MRS6" s="1"/>
      <c r="MRT6" s="12" t="s">
        <v>7</v>
      </c>
      <c r="MRU6" s="14" t="s">
        <v>5</v>
      </c>
      <c r="MRY6" s="1"/>
      <c r="MRZ6" s="1"/>
      <c r="MSA6" s="1"/>
      <c r="MSB6" s="12" t="s">
        <v>7</v>
      </c>
      <c r="MSC6" s="14" t="s">
        <v>5</v>
      </c>
      <c r="MSG6" s="1"/>
      <c r="MSH6" s="1"/>
      <c r="MSI6" s="1"/>
      <c r="MSJ6" s="12" t="s">
        <v>7</v>
      </c>
      <c r="MSK6" s="14" t="s">
        <v>5</v>
      </c>
      <c r="MSO6" s="1"/>
      <c r="MSP6" s="1"/>
      <c r="MSQ6" s="1"/>
      <c r="MSR6" s="12" t="s">
        <v>7</v>
      </c>
      <c r="MSS6" s="14" t="s">
        <v>5</v>
      </c>
      <c r="MSW6" s="1"/>
      <c r="MSX6" s="1"/>
      <c r="MSY6" s="1"/>
      <c r="MSZ6" s="12" t="s">
        <v>7</v>
      </c>
      <c r="MTA6" s="14" t="s">
        <v>5</v>
      </c>
      <c r="MTE6" s="1"/>
      <c r="MTF6" s="1"/>
      <c r="MTG6" s="1"/>
      <c r="MTH6" s="12" t="s">
        <v>7</v>
      </c>
      <c r="MTI6" s="14" t="s">
        <v>5</v>
      </c>
      <c r="MTM6" s="1"/>
      <c r="MTN6" s="1"/>
      <c r="MTO6" s="1"/>
      <c r="MTP6" s="12" t="s">
        <v>7</v>
      </c>
      <c r="MTQ6" s="14" t="s">
        <v>5</v>
      </c>
      <c r="MTU6" s="1"/>
      <c r="MTV6" s="1"/>
      <c r="MTW6" s="1"/>
      <c r="MTX6" s="12" t="s">
        <v>7</v>
      </c>
      <c r="MTY6" s="14" t="s">
        <v>5</v>
      </c>
      <c r="MUC6" s="1"/>
      <c r="MUD6" s="1"/>
      <c r="MUE6" s="1"/>
      <c r="MUF6" s="12" t="s">
        <v>7</v>
      </c>
      <c r="MUG6" s="14" t="s">
        <v>5</v>
      </c>
      <c r="MUK6" s="1"/>
      <c r="MUL6" s="1"/>
      <c r="MUM6" s="1"/>
      <c r="MUN6" s="12" t="s">
        <v>7</v>
      </c>
      <c r="MUO6" s="14" t="s">
        <v>5</v>
      </c>
      <c r="MUS6" s="1"/>
      <c r="MUT6" s="1"/>
      <c r="MUU6" s="1"/>
      <c r="MUV6" s="12" t="s">
        <v>7</v>
      </c>
      <c r="MUW6" s="14" t="s">
        <v>5</v>
      </c>
      <c r="MVA6" s="1"/>
      <c r="MVB6" s="1"/>
      <c r="MVC6" s="1"/>
      <c r="MVD6" s="12" t="s">
        <v>7</v>
      </c>
      <c r="MVE6" s="14" t="s">
        <v>5</v>
      </c>
      <c r="MVI6" s="1"/>
      <c r="MVJ6" s="1"/>
      <c r="MVK6" s="1"/>
      <c r="MVL6" s="12" t="s">
        <v>7</v>
      </c>
      <c r="MVM6" s="14" t="s">
        <v>5</v>
      </c>
      <c r="MVQ6" s="1"/>
      <c r="MVR6" s="1"/>
      <c r="MVS6" s="1"/>
      <c r="MVT6" s="12" t="s">
        <v>7</v>
      </c>
      <c r="MVU6" s="14" t="s">
        <v>5</v>
      </c>
      <c r="MVY6" s="1"/>
      <c r="MVZ6" s="1"/>
      <c r="MWA6" s="1"/>
      <c r="MWB6" s="12" t="s">
        <v>7</v>
      </c>
      <c r="MWC6" s="14" t="s">
        <v>5</v>
      </c>
      <c r="MWG6" s="1"/>
      <c r="MWH6" s="1"/>
      <c r="MWI6" s="1"/>
      <c r="MWJ6" s="12" t="s">
        <v>7</v>
      </c>
      <c r="MWK6" s="14" t="s">
        <v>5</v>
      </c>
      <c r="MWO6" s="1"/>
      <c r="MWP6" s="1"/>
      <c r="MWQ6" s="1"/>
      <c r="MWR6" s="12" t="s">
        <v>7</v>
      </c>
      <c r="MWS6" s="14" t="s">
        <v>5</v>
      </c>
      <c r="MWW6" s="1"/>
      <c r="MWX6" s="1"/>
      <c r="MWY6" s="1"/>
      <c r="MWZ6" s="12" t="s">
        <v>7</v>
      </c>
      <c r="MXA6" s="14" t="s">
        <v>5</v>
      </c>
      <c r="MXE6" s="1"/>
      <c r="MXF6" s="1"/>
      <c r="MXG6" s="1"/>
      <c r="MXH6" s="12" t="s">
        <v>7</v>
      </c>
      <c r="MXI6" s="14" t="s">
        <v>5</v>
      </c>
      <c r="MXM6" s="1"/>
      <c r="MXN6" s="1"/>
      <c r="MXO6" s="1"/>
      <c r="MXP6" s="12" t="s">
        <v>7</v>
      </c>
      <c r="MXQ6" s="14" t="s">
        <v>5</v>
      </c>
      <c r="MXU6" s="1"/>
      <c r="MXV6" s="1"/>
      <c r="MXW6" s="1"/>
      <c r="MXX6" s="12" t="s">
        <v>7</v>
      </c>
      <c r="MXY6" s="14" t="s">
        <v>5</v>
      </c>
      <c r="MYC6" s="1"/>
      <c r="MYD6" s="1"/>
      <c r="MYE6" s="1"/>
      <c r="MYF6" s="12" t="s">
        <v>7</v>
      </c>
      <c r="MYG6" s="14" t="s">
        <v>5</v>
      </c>
      <c r="MYK6" s="1"/>
      <c r="MYL6" s="1"/>
      <c r="MYM6" s="1"/>
      <c r="MYN6" s="12" t="s">
        <v>7</v>
      </c>
      <c r="MYO6" s="14" t="s">
        <v>5</v>
      </c>
      <c r="MYS6" s="1"/>
      <c r="MYT6" s="1"/>
      <c r="MYU6" s="1"/>
      <c r="MYV6" s="12" t="s">
        <v>7</v>
      </c>
      <c r="MYW6" s="14" t="s">
        <v>5</v>
      </c>
      <c r="MZA6" s="1"/>
      <c r="MZB6" s="1"/>
      <c r="MZC6" s="1"/>
      <c r="MZD6" s="12" t="s">
        <v>7</v>
      </c>
      <c r="MZE6" s="14" t="s">
        <v>5</v>
      </c>
      <c r="MZI6" s="1"/>
      <c r="MZJ6" s="1"/>
      <c r="MZK6" s="1"/>
      <c r="MZL6" s="12" t="s">
        <v>7</v>
      </c>
      <c r="MZM6" s="14" t="s">
        <v>5</v>
      </c>
      <c r="MZQ6" s="1"/>
      <c r="MZR6" s="1"/>
      <c r="MZS6" s="1"/>
      <c r="MZT6" s="12" t="s">
        <v>7</v>
      </c>
      <c r="MZU6" s="14" t="s">
        <v>5</v>
      </c>
      <c r="MZY6" s="1"/>
      <c r="MZZ6" s="1"/>
      <c r="NAA6" s="1"/>
      <c r="NAB6" s="12" t="s">
        <v>7</v>
      </c>
      <c r="NAC6" s="14" t="s">
        <v>5</v>
      </c>
      <c r="NAG6" s="1"/>
      <c r="NAH6" s="1"/>
      <c r="NAI6" s="1"/>
      <c r="NAJ6" s="12" t="s">
        <v>7</v>
      </c>
      <c r="NAK6" s="14" t="s">
        <v>5</v>
      </c>
      <c r="NAO6" s="1"/>
      <c r="NAP6" s="1"/>
      <c r="NAQ6" s="1"/>
      <c r="NAR6" s="12" t="s">
        <v>7</v>
      </c>
      <c r="NAS6" s="14" t="s">
        <v>5</v>
      </c>
      <c r="NAW6" s="1"/>
      <c r="NAX6" s="1"/>
      <c r="NAY6" s="1"/>
      <c r="NAZ6" s="12" t="s">
        <v>7</v>
      </c>
      <c r="NBA6" s="14" t="s">
        <v>5</v>
      </c>
      <c r="NBE6" s="1"/>
      <c r="NBF6" s="1"/>
      <c r="NBG6" s="1"/>
      <c r="NBH6" s="12" t="s">
        <v>7</v>
      </c>
      <c r="NBI6" s="14" t="s">
        <v>5</v>
      </c>
      <c r="NBM6" s="1"/>
      <c r="NBN6" s="1"/>
      <c r="NBO6" s="1"/>
      <c r="NBP6" s="12" t="s">
        <v>7</v>
      </c>
      <c r="NBQ6" s="14" t="s">
        <v>5</v>
      </c>
      <c r="NBU6" s="1"/>
      <c r="NBV6" s="1"/>
      <c r="NBW6" s="1"/>
      <c r="NBX6" s="12" t="s">
        <v>7</v>
      </c>
      <c r="NBY6" s="14" t="s">
        <v>5</v>
      </c>
      <c r="NCC6" s="1"/>
      <c r="NCD6" s="1"/>
      <c r="NCE6" s="1"/>
      <c r="NCF6" s="12" t="s">
        <v>7</v>
      </c>
      <c r="NCG6" s="14" t="s">
        <v>5</v>
      </c>
      <c r="NCK6" s="1"/>
      <c r="NCL6" s="1"/>
      <c r="NCM6" s="1"/>
      <c r="NCN6" s="12" t="s">
        <v>7</v>
      </c>
      <c r="NCO6" s="14" t="s">
        <v>5</v>
      </c>
      <c r="NCS6" s="1"/>
      <c r="NCT6" s="1"/>
      <c r="NCU6" s="1"/>
      <c r="NCV6" s="12" t="s">
        <v>7</v>
      </c>
      <c r="NCW6" s="14" t="s">
        <v>5</v>
      </c>
      <c r="NDA6" s="1"/>
      <c r="NDB6" s="1"/>
      <c r="NDC6" s="1"/>
      <c r="NDD6" s="12" t="s">
        <v>7</v>
      </c>
      <c r="NDE6" s="14" t="s">
        <v>5</v>
      </c>
      <c r="NDI6" s="1"/>
      <c r="NDJ6" s="1"/>
      <c r="NDK6" s="1"/>
      <c r="NDL6" s="12" t="s">
        <v>7</v>
      </c>
      <c r="NDM6" s="14" t="s">
        <v>5</v>
      </c>
      <c r="NDQ6" s="1"/>
      <c r="NDR6" s="1"/>
      <c r="NDS6" s="1"/>
      <c r="NDT6" s="12" t="s">
        <v>7</v>
      </c>
      <c r="NDU6" s="14" t="s">
        <v>5</v>
      </c>
      <c r="NDY6" s="1"/>
      <c r="NDZ6" s="1"/>
      <c r="NEA6" s="1"/>
      <c r="NEB6" s="12" t="s">
        <v>7</v>
      </c>
      <c r="NEC6" s="14" t="s">
        <v>5</v>
      </c>
      <c r="NEG6" s="1"/>
      <c r="NEH6" s="1"/>
      <c r="NEI6" s="1"/>
      <c r="NEJ6" s="12" t="s">
        <v>7</v>
      </c>
      <c r="NEK6" s="14" t="s">
        <v>5</v>
      </c>
      <c r="NEO6" s="1"/>
      <c r="NEP6" s="1"/>
      <c r="NEQ6" s="1"/>
      <c r="NER6" s="12" t="s">
        <v>7</v>
      </c>
      <c r="NES6" s="14" t="s">
        <v>5</v>
      </c>
      <c r="NEW6" s="1"/>
      <c r="NEX6" s="1"/>
      <c r="NEY6" s="1"/>
      <c r="NEZ6" s="12" t="s">
        <v>7</v>
      </c>
      <c r="NFA6" s="14" t="s">
        <v>5</v>
      </c>
      <c r="NFE6" s="1"/>
      <c r="NFF6" s="1"/>
      <c r="NFG6" s="1"/>
      <c r="NFH6" s="12" t="s">
        <v>7</v>
      </c>
      <c r="NFI6" s="14" t="s">
        <v>5</v>
      </c>
      <c r="NFM6" s="1"/>
      <c r="NFN6" s="1"/>
      <c r="NFO6" s="1"/>
      <c r="NFP6" s="12" t="s">
        <v>7</v>
      </c>
      <c r="NFQ6" s="14" t="s">
        <v>5</v>
      </c>
      <c r="NFU6" s="1"/>
      <c r="NFV6" s="1"/>
      <c r="NFW6" s="1"/>
      <c r="NFX6" s="12" t="s">
        <v>7</v>
      </c>
      <c r="NFY6" s="14" t="s">
        <v>5</v>
      </c>
      <c r="NGC6" s="1"/>
      <c r="NGD6" s="1"/>
      <c r="NGE6" s="1"/>
      <c r="NGF6" s="12" t="s">
        <v>7</v>
      </c>
      <c r="NGG6" s="14" t="s">
        <v>5</v>
      </c>
      <c r="NGK6" s="1"/>
      <c r="NGL6" s="1"/>
      <c r="NGM6" s="1"/>
      <c r="NGN6" s="12" t="s">
        <v>7</v>
      </c>
      <c r="NGO6" s="14" t="s">
        <v>5</v>
      </c>
      <c r="NGS6" s="1"/>
      <c r="NGT6" s="1"/>
      <c r="NGU6" s="1"/>
      <c r="NGV6" s="12" t="s">
        <v>7</v>
      </c>
      <c r="NGW6" s="14" t="s">
        <v>5</v>
      </c>
      <c r="NHA6" s="1"/>
      <c r="NHB6" s="1"/>
      <c r="NHC6" s="1"/>
      <c r="NHD6" s="12" t="s">
        <v>7</v>
      </c>
      <c r="NHE6" s="14" t="s">
        <v>5</v>
      </c>
      <c r="NHI6" s="1"/>
      <c r="NHJ6" s="1"/>
      <c r="NHK6" s="1"/>
      <c r="NHL6" s="12" t="s">
        <v>7</v>
      </c>
      <c r="NHM6" s="14" t="s">
        <v>5</v>
      </c>
      <c r="NHQ6" s="1"/>
      <c r="NHR6" s="1"/>
      <c r="NHS6" s="1"/>
      <c r="NHT6" s="12" t="s">
        <v>7</v>
      </c>
      <c r="NHU6" s="14" t="s">
        <v>5</v>
      </c>
      <c r="NHY6" s="1"/>
      <c r="NHZ6" s="1"/>
      <c r="NIA6" s="1"/>
      <c r="NIB6" s="12" t="s">
        <v>7</v>
      </c>
      <c r="NIC6" s="14" t="s">
        <v>5</v>
      </c>
      <c r="NIG6" s="1"/>
      <c r="NIH6" s="1"/>
      <c r="NII6" s="1"/>
      <c r="NIJ6" s="12" t="s">
        <v>7</v>
      </c>
      <c r="NIK6" s="14" t="s">
        <v>5</v>
      </c>
      <c r="NIO6" s="1"/>
      <c r="NIP6" s="1"/>
      <c r="NIQ6" s="1"/>
      <c r="NIR6" s="12" t="s">
        <v>7</v>
      </c>
      <c r="NIS6" s="14" t="s">
        <v>5</v>
      </c>
      <c r="NIW6" s="1"/>
      <c r="NIX6" s="1"/>
      <c r="NIY6" s="1"/>
      <c r="NIZ6" s="12" t="s">
        <v>7</v>
      </c>
      <c r="NJA6" s="14" t="s">
        <v>5</v>
      </c>
      <c r="NJE6" s="1"/>
      <c r="NJF6" s="1"/>
      <c r="NJG6" s="1"/>
      <c r="NJH6" s="12" t="s">
        <v>7</v>
      </c>
      <c r="NJI6" s="14" t="s">
        <v>5</v>
      </c>
      <c r="NJM6" s="1"/>
      <c r="NJN6" s="1"/>
      <c r="NJO6" s="1"/>
      <c r="NJP6" s="12" t="s">
        <v>7</v>
      </c>
      <c r="NJQ6" s="14" t="s">
        <v>5</v>
      </c>
      <c r="NJU6" s="1"/>
      <c r="NJV6" s="1"/>
      <c r="NJW6" s="1"/>
      <c r="NJX6" s="12" t="s">
        <v>7</v>
      </c>
      <c r="NJY6" s="14" t="s">
        <v>5</v>
      </c>
      <c r="NKC6" s="1"/>
      <c r="NKD6" s="1"/>
      <c r="NKE6" s="1"/>
      <c r="NKF6" s="12" t="s">
        <v>7</v>
      </c>
      <c r="NKG6" s="14" t="s">
        <v>5</v>
      </c>
      <c r="NKK6" s="1"/>
      <c r="NKL6" s="1"/>
      <c r="NKM6" s="1"/>
      <c r="NKN6" s="12" t="s">
        <v>7</v>
      </c>
      <c r="NKO6" s="14" t="s">
        <v>5</v>
      </c>
      <c r="NKS6" s="1"/>
      <c r="NKT6" s="1"/>
      <c r="NKU6" s="1"/>
      <c r="NKV6" s="12" t="s">
        <v>7</v>
      </c>
      <c r="NKW6" s="14" t="s">
        <v>5</v>
      </c>
      <c r="NLA6" s="1"/>
      <c r="NLB6" s="1"/>
      <c r="NLC6" s="1"/>
      <c r="NLD6" s="12" t="s">
        <v>7</v>
      </c>
      <c r="NLE6" s="14" t="s">
        <v>5</v>
      </c>
      <c r="NLI6" s="1"/>
      <c r="NLJ6" s="1"/>
      <c r="NLK6" s="1"/>
      <c r="NLL6" s="12" t="s">
        <v>7</v>
      </c>
      <c r="NLM6" s="14" t="s">
        <v>5</v>
      </c>
      <c r="NLQ6" s="1"/>
      <c r="NLR6" s="1"/>
      <c r="NLS6" s="1"/>
      <c r="NLT6" s="12" t="s">
        <v>7</v>
      </c>
      <c r="NLU6" s="14" t="s">
        <v>5</v>
      </c>
      <c r="NLY6" s="1"/>
      <c r="NLZ6" s="1"/>
      <c r="NMA6" s="1"/>
      <c r="NMB6" s="12" t="s">
        <v>7</v>
      </c>
      <c r="NMC6" s="14" t="s">
        <v>5</v>
      </c>
      <c r="NMG6" s="1"/>
      <c r="NMH6" s="1"/>
      <c r="NMI6" s="1"/>
      <c r="NMJ6" s="12" t="s">
        <v>7</v>
      </c>
      <c r="NMK6" s="14" t="s">
        <v>5</v>
      </c>
      <c r="NMO6" s="1"/>
      <c r="NMP6" s="1"/>
      <c r="NMQ6" s="1"/>
      <c r="NMR6" s="12" t="s">
        <v>7</v>
      </c>
      <c r="NMS6" s="14" t="s">
        <v>5</v>
      </c>
      <c r="NMW6" s="1"/>
      <c r="NMX6" s="1"/>
      <c r="NMY6" s="1"/>
      <c r="NMZ6" s="12" t="s">
        <v>7</v>
      </c>
      <c r="NNA6" s="14" t="s">
        <v>5</v>
      </c>
      <c r="NNE6" s="1"/>
      <c r="NNF6" s="1"/>
      <c r="NNG6" s="1"/>
      <c r="NNH6" s="12" t="s">
        <v>7</v>
      </c>
      <c r="NNI6" s="14" t="s">
        <v>5</v>
      </c>
      <c r="NNM6" s="1"/>
      <c r="NNN6" s="1"/>
      <c r="NNO6" s="1"/>
      <c r="NNP6" s="12" t="s">
        <v>7</v>
      </c>
      <c r="NNQ6" s="14" t="s">
        <v>5</v>
      </c>
      <c r="NNU6" s="1"/>
      <c r="NNV6" s="1"/>
      <c r="NNW6" s="1"/>
      <c r="NNX6" s="12" t="s">
        <v>7</v>
      </c>
      <c r="NNY6" s="14" t="s">
        <v>5</v>
      </c>
      <c r="NOC6" s="1"/>
      <c r="NOD6" s="1"/>
      <c r="NOE6" s="1"/>
      <c r="NOF6" s="12" t="s">
        <v>7</v>
      </c>
      <c r="NOG6" s="14" t="s">
        <v>5</v>
      </c>
      <c r="NOK6" s="1"/>
      <c r="NOL6" s="1"/>
      <c r="NOM6" s="1"/>
      <c r="NON6" s="12" t="s">
        <v>7</v>
      </c>
      <c r="NOO6" s="14" t="s">
        <v>5</v>
      </c>
      <c r="NOS6" s="1"/>
      <c r="NOT6" s="1"/>
      <c r="NOU6" s="1"/>
      <c r="NOV6" s="12" t="s">
        <v>7</v>
      </c>
      <c r="NOW6" s="14" t="s">
        <v>5</v>
      </c>
      <c r="NPA6" s="1"/>
      <c r="NPB6" s="1"/>
      <c r="NPC6" s="1"/>
      <c r="NPD6" s="12" t="s">
        <v>7</v>
      </c>
      <c r="NPE6" s="14" t="s">
        <v>5</v>
      </c>
      <c r="NPI6" s="1"/>
      <c r="NPJ6" s="1"/>
      <c r="NPK6" s="1"/>
      <c r="NPL6" s="12" t="s">
        <v>7</v>
      </c>
      <c r="NPM6" s="14" t="s">
        <v>5</v>
      </c>
      <c r="NPQ6" s="1"/>
      <c r="NPR6" s="1"/>
      <c r="NPS6" s="1"/>
      <c r="NPT6" s="12" t="s">
        <v>7</v>
      </c>
      <c r="NPU6" s="14" t="s">
        <v>5</v>
      </c>
      <c r="NPY6" s="1"/>
      <c r="NPZ6" s="1"/>
      <c r="NQA6" s="1"/>
      <c r="NQB6" s="12" t="s">
        <v>7</v>
      </c>
      <c r="NQC6" s="14" t="s">
        <v>5</v>
      </c>
      <c r="NQG6" s="1"/>
      <c r="NQH6" s="1"/>
      <c r="NQI6" s="1"/>
      <c r="NQJ6" s="12" t="s">
        <v>7</v>
      </c>
      <c r="NQK6" s="14" t="s">
        <v>5</v>
      </c>
      <c r="NQO6" s="1"/>
      <c r="NQP6" s="1"/>
      <c r="NQQ6" s="1"/>
      <c r="NQR6" s="12" t="s">
        <v>7</v>
      </c>
      <c r="NQS6" s="14" t="s">
        <v>5</v>
      </c>
      <c r="NQW6" s="1"/>
      <c r="NQX6" s="1"/>
      <c r="NQY6" s="1"/>
      <c r="NQZ6" s="12" t="s">
        <v>7</v>
      </c>
      <c r="NRA6" s="14" t="s">
        <v>5</v>
      </c>
      <c r="NRE6" s="1"/>
      <c r="NRF6" s="1"/>
      <c r="NRG6" s="1"/>
      <c r="NRH6" s="12" t="s">
        <v>7</v>
      </c>
      <c r="NRI6" s="14" t="s">
        <v>5</v>
      </c>
      <c r="NRM6" s="1"/>
      <c r="NRN6" s="1"/>
      <c r="NRO6" s="1"/>
      <c r="NRP6" s="12" t="s">
        <v>7</v>
      </c>
      <c r="NRQ6" s="14" t="s">
        <v>5</v>
      </c>
      <c r="NRU6" s="1"/>
      <c r="NRV6" s="1"/>
      <c r="NRW6" s="1"/>
      <c r="NRX6" s="12" t="s">
        <v>7</v>
      </c>
      <c r="NRY6" s="14" t="s">
        <v>5</v>
      </c>
      <c r="NSC6" s="1"/>
      <c r="NSD6" s="1"/>
      <c r="NSE6" s="1"/>
      <c r="NSF6" s="12" t="s">
        <v>7</v>
      </c>
      <c r="NSG6" s="14" t="s">
        <v>5</v>
      </c>
      <c r="NSK6" s="1"/>
      <c r="NSL6" s="1"/>
      <c r="NSM6" s="1"/>
      <c r="NSN6" s="12" t="s">
        <v>7</v>
      </c>
      <c r="NSO6" s="14" t="s">
        <v>5</v>
      </c>
      <c r="NSS6" s="1"/>
      <c r="NST6" s="1"/>
      <c r="NSU6" s="1"/>
      <c r="NSV6" s="12" t="s">
        <v>7</v>
      </c>
      <c r="NSW6" s="14" t="s">
        <v>5</v>
      </c>
      <c r="NTA6" s="1"/>
      <c r="NTB6" s="1"/>
      <c r="NTC6" s="1"/>
      <c r="NTD6" s="12" t="s">
        <v>7</v>
      </c>
      <c r="NTE6" s="14" t="s">
        <v>5</v>
      </c>
      <c r="NTI6" s="1"/>
      <c r="NTJ6" s="1"/>
      <c r="NTK6" s="1"/>
      <c r="NTL6" s="12" t="s">
        <v>7</v>
      </c>
      <c r="NTM6" s="14" t="s">
        <v>5</v>
      </c>
      <c r="NTQ6" s="1"/>
      <c r="NTR6" s="1"/>
      <c r="NTS6" s="1"/>
      <c r="NTT6" s="12" t="s">
        <v>7</v>
      </c>
      <c r="NTU6" s="14" t="s">
        <v>5</v>
      </c>
      <c r="NTY6" s="1"/>
      <c r="NTZ6" s="1"/>
      <c r="NUA6" s="1"/>
      <c r="NUB6" s="12" t="s">
        <v>7</v>
      </c>
      <c r="NUC6" s="14" t="s">
        <v>5</v>
      </c>
      <c r="NUG6" s="1"/>
      <c r="NUH6" s="1"/>
      <c r="NUI6" s="1"/>
      <c r="NUJ6" s="12" t="s">
        <v>7</v>
      </c>
      <c r="NUK6" s="14" t="s">
        <v>5</v>
      </c>
      <c r="NUO6" s="1"/>
      <c r="NUP6" s="1"/>
      <c r="NUQ6" s="1"/>
      <c r="NUR6" s="12" t="s">
        <v>7</v>
      </c>
      <c r="NUS6" s="14" t="s">
        <v>5</v>
      </c>
      <c r="NUW6" s="1"/>
      <c r="NUX6" s="1"/>
      <c r="NUY6" s="1"/>
      <c r="NUZ6" s="12" t="s">
        <v>7</v>
      </c>
      <c r="NVA6" s="14" t="s">
        <v>5</v>
      </c>
      <c r="NVE6" s="1"/>
      <c r="NVF6" s="1"/>
      <c r="NVG6" s="1"/>
      <c r="NVH6" s="12" t="s">
        <v>7</v>
      </c>
      <c r="NVI6" s="14" t="s">
        <v>5</v>
      </c>
      <c r="NVM6" s="1"/>
      <c r="NVN6" s="1"/>
      <c r="NVO6" s="1"/>
      <c r="NVP6" s="12" t="s">
        <v>7</v>
      </c>
      <c r="NVQ6" s="14" t="s">
        <v>5</v>
      </c>
      <c r="NVU6" s="1"/>
      <c r="NVV6" s="1"/>
      <c r="NVW6" s="1"/>
      <c r="NVX6" s="12" t="s">
        <v>7</v>
      </c>
      <c r="NVY6" s="14" t="s">
        <v>5</v>
      </c>
      <c r="NWC6" s="1"/>
      <c r="NWD6" s="1"/>
      <c r="NWE6" s="1"/>
      <c r="NWF6" s="12" t="s">
        <v>7</v>
      </c>
      <c r="NWG6" s="14" t="s">
        <v>5</v>
      </c>
      <c r="NWK6" s="1"/>
      <c r="NWL6" s="1"/>
      <c r="NWM6" s="1"/>
      <c r="NWN6" s="12" t="s">
        <v>7</v>
      </c>
      <c r="NWO6" s="14" t="s">
        <v>5</v>
      </c>
      <c r="NWS6" s="1"/>
      <c r="NWT6" s="1"/>
      <c r="NWU6" s="1"/>
      <c r="NWV6" s="12" t="s">
        <v>7</v>
      </c>
      <c r="NWW6" s="14" t="s">
        <v>5</v>
      </c>
      <c r="NXA6" s="1"/>
      <c r="NXB6" s="1"/>
      <c r="NXC6" s="1"/>
      <c r="NXD6" s="12" t="s">
        <v>7</v>
      </c>
      <c r="NXE6" s="14" t="s">
        <v>5</v>
      </c>
      <c r="NXI6" s="1"/>
      <c r="NXJ6" s="1"/>
      <c r="NXK6" s="1"/>
      <c r="NXL6" s="12" t="s">
        <v>7</v>
      </c>
      <c r="NXM6" s="14" t="s">
        <v>5</v>
      </c>
      <c r="NXQ6" s="1"/>
      <c r="NXR6" s="1"/>
      <c r="NXS6" s="1"/>
      <c r="NXT6" s="12" t="s">
        <v>7</v>
      </c>
      <c r="NXU6" s="14" t="s">
        <v>5</v>
      </c>
      <c r="NXY6" s="1"/>
      <c r="NXZ6" s="1"/>
      <c r="NYA6" s="1"/>
      <c r="NYB6" s="12" t="s">
        <v>7</v>
      </c>
      <c r="NYC6" s="14" t="s">
        <v>5</v>
      </c>
      <c r="NYG6" s="1"/>
      <c r="NYH6" s="1"/>
      <c r="NYI6" s="1"/>
      <c r="NYJ6" s="12" t="s">
        <v>7</v>
      </c>
      <c r="NYK6" s="14" t="s">
        <v>5</v>
      </c>
      <c r="NYO6" s="1"/>
      <c r="NYP6" s="1"/>
      <c r="NYQ6" s="1"/>
      <c r="NYR6" s="12" t="s">
        <v>7</v>
      </c>
      <c r="NYS6" s="14" t="s">
        <v>5</v>
      </c>
      <c r="NYW6" s="1"/>
      <c r="NYX6" s="1"/>
      <c r="NYY6" s="1"/>
      <c r="NYZ6" s="12" t="s">
        <v>7</v>
      </c>
      <c r="NZA6" s="14" t="s">
        <v>5</v>
      </c>
      <c r="NZE6" s="1"/>
      <c r="NZF6" s="1"/>
      <c r="NZG6" s="1"/>
      <c r="NZH6" s="12" t="s">
        <v>7</v>
      </c>
      <c r="NZI6" s="14" t="s">
        <v>5</v>
      </c>
      <c r="NZM6" s="1"/>
      <c r="NZN6" s="1"/>
      <c r="NZO6" s="1"/>
      <c r="NZP6" s="12" t="s">
        <v>7</v>
      </c>
      <c r="NZQ6" s="14" t="s">
        <v>5</v>
      </c>
      <c r="NZU6" s="1"/>
      <c r="NZV6" s="1"/>
      <c r="NZW6" s="1"/>
      <c r="NZX6" s="12" t="s">
        <v>7</v>
      </c>
      <c r="NZY6" s="14" t="s">
        <v>5</v>
      </c>
      <c r="OAC6" s="1"/>
      <c r="OAD6" s="1"/>
      <c r="OAE6" s="1"/>
      <c r="OAF6" s="12" t="s">
        <v>7</v>
      </c>
      <c r="OAG6" s="14" t="s">
        <v>5</v>
      </c>
      <c r="OAK6" s="1"/>
      <c r="OAL6" s="1"/>
      <c r="OAM6" s="1"/>
      <c r="OAN6" s="12" t="s">
        <v>7</v>
      </c>
      <c r="OAO6" s="14" t="s">
        <v>5</v>
      </c>
      <c r="OAS6" s="1"/>
      <c r="OAT6" s="1"/>
      <c r="OAU6" s="1"/>
      <c r="OAV6" s="12" t="s">
        <v>7</v>
      </c>
      <c r="OAW6" s="14" t="s">
        <v>5</v>
      </c>
      <c r="OBA6" s="1"/>
      <c r="OBB6" s="1"/>
      <c r="OBC6" s="1"/>
      <c r="OBD6" s="12" t="s">
        <v>7</v>
      </c>
      <c r="OBE6" s="14" t="s">
        <v>5</v>
      </c>
      <c r="OBI6" s="1"/>
      <c r="OBJ6" s="1"/>
      <c r="OBK6" s="1"/>
      <c r="OBL6" s="12" t="s">
        <v>7</v>
      </c>
      <c r="OBM6" s="14" t="s">
        <v>5</v>
      </c>
      <c r="OBQ6" s="1"/>
      <c r="OBR6" s="1"/>
      <c r="OBS6" s="1"/>
      <c r="OBT6" s="12" t="s">
        <v>7</v>
      </c>
      <c r="OBU6" s="14" t="s">
        <v>5</v>
      </c>
      <c r="OBY6" s="1"/>
      <c r="OBZ6" s="1"/>
      <c r="OCA6" s="1"/>
      <c r="OCB6" s="12" t="s">
        <v>7</v>
      </c>
      <c r="OCC6" s="14" t="s">
        <v>5</v>
      </c>
      <c r="OCG6" s="1"/>
      <c r="OCH6" s="1"/>
      <c r="OCI6" s="1"/>
      <c r="OCJ6" s="12" t="s">
        <v>7</v>
      </c>
      <c r="OCK6" s="14" t="s">
        <v>5</v>
      </c>
      <c r="OCO6" s="1"/>
      <c r="OCP6" s="1"/>
      <c r="OCQ6" s="1"/>
      <c r="OCR6" s="12" t="s">
        <v>7</v>
      </c>
      <c r="OCS6" s="14" t="s">
        <v>5</v>
      </c>
      <c r="OCW6" s="1"/>
      <c r="OCX6" s="1"/>
      <c r="OCY6" s="1"/>
      <c r="OCZ6" s="12" t="s">
        <v>7</v>
      </c>
      <c r="ODA6" s="14" t="s">
        <v>5</v>
      </c>
      <c r="ODE6" s="1"/>
      <c r="ODF6" s="1"/>
      <c r="ODG6" s="1"/>
      <c r="ODH6" s="12" t="s">
        <v>7</v>
      </c>
      <c r="ODI6" s="14" t="s">
        <v>5</v>
      </c>
      <c r="ODM6" s="1"/>
      <c r="ODN6" s="1"/>
      <c r="ODO6" s="1"/>
      <c r="ODP6" s="12" t="s">
        <v>7</v>
      </c>
      <c r="ODQ6" s="14" t="s">
        <v>5</v>
      </c>
      <c r="ODU6" s="1"/>
      <c r="ODV6" s="1"/>
      <c r="ODW6" s="1"/>
      <c r="ODX6" s="12" t="s">
        <v>7</v>
      </c>
      <c r="ODY6" s="14" t="s">
        <v>5</v>
      </c>
      <c r="OEC6" s="1"/>
      <c r="OED6" s="1"/>
      <c r="OEE6" s="1"/>
      <c r="OEF6" s="12" t="s">
        <v>7</v>
      </c>
      <c r="OEG6" s="14" t="s">
        <v>5</v>
      </c>
      <c r="OEK6" s="1"/>
      <c r="OEL6" s="1"/>
      <c r="OEM6" s="1"/>
      <c r="OEN6" s="12" t="s">
        <v>7</v>
      </c>
      <c r="OEO6" s="14" t="s">
        <v>5</v>
      </c>
      <c r="OES6" s="1"/>
      <c r="OET6" s="1"/>
      <c r="OEU6" s="1"/>
      <c r="OEV6" s="12" t="s">
        <v>7</v>
      </c>
      <c r="OEW6" s="14" t="s">
        <v>5</v>
      </c>
      <c r="OFA6" s="1"/>
      <c r="OFB6" s="1"/>
      <c r="OFC6" s="1"/>
      <c r="OFD6" s="12" t="s">
        <v>7</v>
      </c>
      <c r="OFE6" s="14" t="s">
        <v>5</v>
      </c>
      <c r="OFI6" s="1"/>
      <c r="OFJ6" s="1"/>
      <c r="OFK6" s="1"/>
      <c r="OFL6" s="12" t="s">
        <v>7</v>
      </c>
      <c r="OFM6" s="14" t="s">
        <v>5</v>
      </c>
      <c r="OFQ6" s="1"/>
      <c r="OFR6" s="1"/>
      <c r="OFS6" s="1"/>
      <c r="OFT6" s="12" t="s">
        <v>7</v>
      </c>
      <c r="OFU6" s="14" t="s">
        <v>5</v>
      </c>
      <c r="OFY6" s="1"/>
      <c r="OFZ6" s="1"/>
      <c r="OGA6" s="1"/>
      <c r="OGB6" s="12" t="s">
        <v>7</v>
      </c>
      <c r="OGC6" s="14" t="s">
        <v>5</v>
      </c>
      <c r="OGG6" s="1"/>
      <c r="OGH6" s="1"/>
      <c r="OGI6" s="1"/>
      <c r="OGJ6" s="12" t="s">
        <v>7</v>
      </c>
      <c r="OGK6" s="14" t="s">
        <v>5</v>
      </c>
      <c r="OGO6" s="1"/>
      <c r="OGP6" s="1"/>
      <c r="OGQ6" s="1"/>
      <c r="OGR6" s="12" t="s">
        <v>7</v>
      </c>
      <c r="OGS6" s="14" t="s">
        <v>5</v>
      </c>
      <c r="OGW6" s="1"/>
      <c r="OGX6" s="1"/>
      <c r="OGY6" s="1"/>
      <c r="OGZ6" s="12" t="s">
        <v>7</v>
      </c>
      <c r="OHA6" s="14" t="s">
        <v>5</v>
      </c>
      <c r="OHE6" s="1"/>
      <c r="OHF6" s="1"/>
      <c r="OHG6" s="1"/>
      <c r="OHH6" s="12" t="s">
        <v>7</v>
      </c>
      <c r="OHI6" s="14" t="s">
        <v>5</v>
      </c>
      <c r="OHM6" s="1"/>
      <c r="OHN6" s="1"/>
      <c r="OHO6" s="1"/>
      <c r="OHP6" s="12" t="s">
        <v>7</v>
      </c>
      <c r="OHQ6" s="14" t="s">
        <v>5</v>
      </c>
      <c r="OHU6" s="1"/>
      <c r="OHV6" s="1"/>
      <c r="OHW6" s="1"/>
      <c r="OHX6" s="12" t="s">
        <v>7</v>
      </c>
      <c r="OHY6" s="14" t="s">
        <v>5</v>
      </c>
      <c r="OIC6" s="1"/>
      <c r="OID6" s="1"/>
      <c r="OIE6" s="1"/>
      <c r="OIF6" s="12" t="s">
        <v>7</v>
      </c>
      <c r="OIG6" s="14" t="s">
        <v>5</v>
      </c>
      <c r="OIK6" s="1"/>
      <c r="OIL6" s="1"/>
      <c r="OIM6" s="1"/>
      <c r="OIN6" s="12" t="s">
        <v>7</v>
      </c>
      <c r="OIO6" s="14" t="s">
        <v>5</v>
      </c>
      <c r="OIS6" s="1"/>
      <c r="OIT6" s="1"/>
      <c r="OIU6" s="1"/>
      <c r="OIV6" s="12" t="s">
        <v>7</v>
      </c>
      <c r="OIW6" s="14" t="s">
        <v>5</v>
      </c>
      <c r="OJA6" s="1"/>
      <c r="OJB6" s="1"/>
      <c r="OJC6" s="1"/>
      <c r="OJD6" s="12" t="s">
        <v>7</v>
      </c>
      <c r="OJE6" s="14" t="s">
        <v>5</v>
      </c>
      <c r="OJI6" s="1"/>
      <c r="OJJ6" s="1"/>
      <c r="OJK6" s="1"/>
      <c r="OJL6" s="12" t="s">
        <v>7</v>
      </c>
      <c r="OJM6" s="14" t="s">
        <v>5</v>
      </c>
      <c r="OJQ6" s="1"/>
      <c r="OJR6" s="1"/>
      <c r="OJS6" s="1"/>
      <c r="OJT6" s="12" t="s">
        <v>7</v>
      </c>
      <c r="OJU6" s="14" t="s">
        <v>5</v>
      </c>
      <c r="OJY6" s="1"/>
      <c r="OJZ6" s="1"/>
      <c r="OKA6" s="1"/>
      <c r="OKB6" s="12" t="s">
        <v>7</v>
      </c>
      <c r="OKC6" s="14" t="s">
        <v>5</v>
      </c>
      <c r="OKG6" s="1"/>
      <c r="OKH6" s="1"/>
      <c r="OKI6" s="1"/>
      <c r="OKJ6" s="12" t="s">
        <v>7</v>
      </c>
      <c r="OKK6" s="14" t="s">
        <v>5</v>
      </c>
      <c r="OKO6" s="1"/>
      <c r="OKP6" s="1"/>
      <c r="OKQ6" s="1"/>
      <c r="OKR6" s="12" t="s">
        <v>7</v>
      </c>
      <c r="OKS6" s="14" t="s">
        <v>5</v>
      </c>
      <c r="OKW6" s="1"/>
      <c r="OKX6" s="1"/>
      <c r="OKY6" s="1"/>
      <c r="OKZ6" s="12" t="s">
        <v>7</v>
      </c>
      <c r="OLA6" s="14" t="s">
        <v>5</v>
      </c>
      <c r="OLE6" s="1"/>
      <c r="OLF6" s="1"/>
      <c r="OLG6" s="1"/>
      <c r="OLH6" s="12" t="s">
        <v>7</v>
      </c>
      <c r="OLI6" s="14" t="s">
        <v>5</v>
      </c>
      <c r="OLM6" s="1"/>
      <c r="OLN6" s="1"/>
      <c r="OLO6" s="1"/>
      <c r="OLP6" s="12" t="s">
        <v>7</v>
      </c>
      <c r="OLQ6" s="14" t="s">
        <v>5</v>
      </c>
      <c r="OLU6" s="1"/>
      <c r="OLV6" s="1"/>
      <c r="OLW6" s="1"/>
      <c r="OLX6" s="12" t="s">
        <v>7</v>
      </c>
      <c r="OLY6" s="14" t="s">
        <v>5</v>
      </c>
      <c r="OMC6" s="1"/>
      <c r="OMD6" s="1"/>
      <c r="OME6" s="1"/>
      <c r="OMF6" s="12" t="s">
        <v>7</v>
      </c>
      <c r="OMG6" s="14" t="s">
        <v>5</v>
      </c>
      <c r="OMK6" s="1"/>
      <c r="OML6" s="1"/>
      <c r="OMM6" s="1"/>
      <c r="OMN6" s="12" t="s">
        <v>7</v>
      </c>
      <c r="OMO6" s="14" t="s">
        <v>5</v>
      </c>
      <c r="OMS6" s="1"/>
      <c r="OMT6" s="1"/>
      <c r="OMU6" s="1"/>
      <c r="OMV6" s="12" t="s">
        <v>7</v>
      </c>
      <c r="OMW6" s="14" t="s">
        <v>5</v>
      </c>
      <c r="ONA6" s="1"/>
      <c r="ONB6" s="1"/>
      <c r="ONC6" s="1"/>
      <c r="OND6" s="12" t="s">
        <v>7</v>
      </c>
      <c r="ONE6" s="14" t="s">
        <v>5</v>
      </c>
      <c r="ONI6" s="1"/>
      <c r="ONJ6" s="1"/>
      <c r="ONK6" s="1"/>
      <c r="ONL6" s="12" t="s">
        <v>7</v>
      </c>
      <c r="ONM6" s="14" t="s">
        <v>5</v>
      </c>
      <c r="ONQ6" s="1"/>
      <c r="ONR6" s="1"/>
      <c r="ONS6" s="1"/>
      <c r="ONT6" s="12" t="s">
        <v>7</v>
      </c>
      <c r="ONU6" s="14" t="s">
        <v>5</v>
      </c>
      <c r="ONY6" s="1"/>
      <c r="ONZ6" s="1"/>
      <c r="OOA6" s="1"/>
      <c r="OOB6" s="12" t="s">
        <v>7</v>
      </c>
      <c r="OOC6" s="14" t="s">
        <v>5</v>
      </c>
      <c r="OOG6" s="1"/>
      <c r="OOH6" s="1"/>
      <c r="OOI6" s="1"/>
      <c r="OOJ6" s="12" t="s">
        <v>7</v>
      </c>
      <c r="OOK6" s="14" t="s">
        <v>5</v>
      </c>
      <c r="OOO6" s="1"/>
      <c r="OOP6" s="1"/>
      <c r="OOQ6" s="1"/>
      <c r="OOR6" s="12" t="s">
        <v>7</v>
      </c>
      <c r="OOS6" s="14" t="s">
        <v>5</v>
      </c>
      <c r="OOW6" s="1"/>
      <c r="OOX6" s="1"/>
      <c r="OOY6" s="1"/>
      <c r="OOZ6" s="12" t="s">
        <v>7</v>
      </c>
      <c r="OPA6" s="14" t="s">
        <v>5</v>
      </c>
      <c r="OPE6" s="1"/>
      <c r="OPF6" s="1"/>
      <c r="OPG6" s="1"/>
      <c r="OPH6" s="12" t="s">
        <v>7</v>
      </c>
      <c r="OPI6" s="14" t="s">
        <v>5</v>
      </c>
      <c r="OPM6" s="1"/>
      <c r="OPN6" s="1"/>
      <c r="OPO6" s="1"/>
      <c r="OPP6" s="12" t="s">
        <v>7</v>
      </c>
      <c r="OPQ6" s="14" t="s">
        <v>5</v>
      </c>
      <c r="OPU6" s="1"/>
      <c r="OPV6" s="1"/>
      <c r="OPW6" s="1"/>
      <c r="OPX6" s="12" t="s">
        <v>7</v>
      </c>
      <c r="OPY6" s="14" t="s">
        <v>5</v>
      </c>
      <c r="OQC6" s="1"/>
      <c r="OQD6" s="1"/>
      <c r="OQE6" s="1"/>
      <c r="OQF6" s="12" t="s">
        <v>7</v>
      </c>
      <c r="OQG6" s="14" t="s">
        <v>5</v>
      </c>
      <c r="OQK6" s="1"/>
      <c r="OQL6" s="1"/>
      <c r="OQM6" s="1"/>
      <c r="OQN6" s="12" t="s">
        <v>7</v>
      </c>
      <c r="OQO6" s="14" t="s">
        <v>5</v>
      </c>
      <c r="OQS6" s="1"/>
      <c r="OQT6" s="1"/>
      <c r="OQU6" s="1"/>
      <c r="OQV6" s="12" t="s">
        <v>7</v>
      </c>
      <c r="OQW6" s="14" t="s">
        <v>5</v>
      </c>
      <c r="ORA6" s="1"/>
      <c r="ORB6" s="1"/>
      <c r="ORC6" s="1"/>
      <c r="ORD6" s="12" t="s">
        <v>7</v>
      </c>
      <c r="ORE6" s="14" t="s">
        <v>5</v>
      </c>
      <c r="ORI6" s="1"/>
      <c r="ORJ6" s="1"/>
      <c r="ORK6" s="1"/>
      <c r="ORL6" s="12" t="s">
        <v>7</v>
      </c>
      <c r="ORM6" s="14" t="s">
        <v>5</v>
      </c>
      <c r="ORQ6" s="1"/>
      <c r="ORR6" s="1"/>
      <c r="ORS6" s="1"/>
      <c r="ORT6" s="12" t="s">
        <v>7</v>
      </c>
      <c r="ORU6" s="14" t="s">
        <v>5</v>
      </c>
      <c r="ORY6" s="1"/>
      <c r="ORZ6" s="1"/>
      <c r="OSA6" s="1"/>
      <c r="OSB6" s="12" t="s">
        <v>7</v>
      </c>
      <c r="OSC6" s="14" t="s">
        <v>5</v>
      </c>
      <c r="OSG6" s="1"/>
      <c r="OSH6" s="1"/>
      <c r="OSI6" s="1"/>
      <c r="OSJ6" s="12" t="s">
        <v>7</v>
      </c>
      <c r="OSK6" s="14" t="s">
        <v>5</v>
      </c>
      <c r="OSO6" s="1"/>
      <c r="OSP6" s="1"/>
      <c r="OSQ6" s="1"/>
      <c r="OSR6" s="12" t="s">
        <v>7</v>
      </c>
      <c r="OSS6" s="14" t="s">
        <v>5</v>
      </c>
      <c r="OSW6" s="1"/>
      <c r="OSX6" s="1"/>
      <c r="OSY6" s="1"/>
      <c r="OSZ6" s="12" t="s">
        <v>7</v>
      </c>
      <c r="OTA6" s="14" t="s">
        <v>5</v>
      </c>
      <c r="OTE6" s="1"/>
      <c r="OTF6" s="1"/>
      <c r="OTG6" s="1"/>
      <c r="OTH6" s="12" t="s">
        <v>7</v>
      </c>
      <c r="OTI6" s="14" t="s">
        <v>5</v>
      </c>
      <c r="OTM6" s="1"/>
      <c r="OTN6" s="1"/>
      <c r="OTO6" s="1"/>
      <c r="OTP6" s="12" t="s">
        <v>7</v>
      </c>
      <c r="OTQ6" s="14" t="s">
        <v>5</v>
      </c>
      <c r="OTU6" s="1"/>
      <c r="OTV6" s="1"/>
      <c r="OTW6" s="1"/>
      <c r="OTX6" s="12" t="s">
        <v>7</v>
      </c>
      <c r="OTY6" s="14" t="s">
        <v>5</v>
      </c>
      <c r="OUC6" s="1"/>
      <c r="OUD6" s="1"/>
      <c r="OUE6" s="1"/>
      <c r="OUF6" s="12" t="s">
        <v>7</v>
      </c>
      <c r="OUG6" s="14" t="s">
        <v>5</v>
      </c>
      <c r="OUK6" s="1"/>
      <c r="OUL6" s="1"/>
      <c r="OUM6" s="1"/>
      <c r="OUN6" s="12" t="s">
        <v>7</v>
      </c>
      <c r="OUO6" s="14" t="s">
        <v>5</v>
      </c>
      <c r="OUS6" s="1"/>
      <c r="OUT6" s="1"/>
      <c r="OUU6" s="1"/>
      <c r="OUV6" s="12" t="s">
        <v>7</v>
      </c>
      <c r="OUW6" s="14" t="s">
        <v>5</v>
      </c>
      <c r="OVA6" s="1"/>
      <c r="OVB6" s="1"/>
      <c r="OVC6" s="1"/>
      <c r="OVD6" s="12" t="s">
        <v>7</v>
      </c>
      <c r="OVE6" s="14" t="s">
        <v>5</v>
      </c>
      <c r="OVI6" s="1"/>
      <c r="OVJ6" s="1"/>
      <c r="OVK6" s="1"/>
      <c r="OVL6" s="12" t="s">
        <v>7</v>
      </c>
      <c r="OVM6" s="14" t="s">
        <v>5</v>
      </c>
      <c r="OVQ6" s="1"/>
      <c r="OVR6" s="1"/>
      <c r="OVS6" s="1"/>
      <c r="OVT6" s="12" t="s">
        <v>7</v>
      </c>
      <c r="OVU6" s="14" t="s">
        <v>5</v>
      </c>
      <c r="OVY6" s="1"/>
      <c r="OVZ6" s="1"/>
      <c r="OWA6" s="1"/>
      <c r="OWB6" s="12" t="s">
        <v>7</v>
      </c>
      <c r="OWC6" s="14" t="s">
        <v>5</v>
      </c>
      <c r="OWG6" s="1"/>
      <c r="OWH6" s="1"/>
      <c r="OWI6" s="1"/>
      <c r="OWJ6" s="12" t="s">
        <v>7</v>
      </c>
      <c r="OWK6" s="14" t="s">
        <v>5</v>
      </c>
      <c r="OWO6" s="1"/>
      <c r="OWP6" s="1"/>
      <c r="OWQ6" s="1"/>
      <c r="OWR6" s="12" t="s">
        <v>7</v>
      </c>
      <c r="OWS6" s="14" t="s">
        <v>5</v>
      </c>
      <c r="OWW6" s="1"/>
      <c r="OWX6" s="1"/>
      <c r="OWY6" s="1"/>
      <c r="OWZ6" s="12" t="s">
        <v>7</v>
      </c>
      <c r="OXA6" s="14" t="s">
        <v>5</v>
      </c>
      <c r="OXE6" s="1"/>
      <c r="OXF6" s="1"/>
      <c r="OXG6" s="1"/>
      <c r="OXH6" s="12" t="s">
        <v>7</v>
      </c>
      <c r="OXI6" s="14" t="s">
        <v>5</v>
      </c>
      <c r="OXM6" s="1"/>
      <c r="OXN6" s="1"/>
      <c r="OXO6" s="1"/>
      <c r="OXP6" s="12" t="s">
        <v>7</v>
      </c>
      <c r="OXQ6" s="14" t="s">
        <v>5</v>
      </c>
      <c r="OXU6" s="1"/>
      <c r="OXV6" s="1"/>
      <c r="OXW6" s="1"/>
      <c r="OXX6" s="12" t="s">
        <v>7</v>
      </c>
      <c r="OXY6" s="14" t="s">
        <v>5</v>
      </c>
      <c r="OYC6" s="1"/>
      <c r="OYD6" s="1"/>
      <c r="OYE6" s="1"/>
      <c r="OYF6" s="12" t="s">
        <v>7</v>
      </c>
      <c r="OYG6" s="14" t="s">
        <v>5</v>
      </c>
      <c r="OYK6" s="1"/>
      <c r="OYL6" s="1"/>
      <c r="OYM6" s="1"/>
      <c r="OYN6" s="12" t="s">
        <v>7</v>
      </c>
      <c r="OYO6" s="14" t="s">
        <v>5</v>
      </c>
      <c r="OYS6" s="1"/>
      <c r="OYT6" s="1"/>
      <c r="OYU6" s="1"/>
      <c r="OYV6" s="12" t="s">
        <v>7</v>
      </c>
      <c r="OYW6" s="14" t="s">
        <v>5</v>
      </c>
      <c r="OZA6" s="1"/>
      <c r="OZB6" s="1"/>
      <c r="OZC6" s="1"/>
      <c r="OZD6" s="12" t="s">
        <v>7</v>
      </c>
      <c r="OZE6" s="14" t="s">
        <v>5</v>
      </c>
      <c r="OZI6" s="1"/>
      <c r="OZJ6" s="1"/>
      <c r="OZK6" s="1"/>
      <c r="OZL6" s="12" t="s">
        <v>7</v>
      </c>
      <c r="OZM6" s="14" t="s">
        <v>5</v>
      </c>
      <c r="OZQ6" s="1"/>
      <c r="OZR6" s="1"/>
      <c r="OZS6" s="1"/>
      <c r="OZT6" s="12" t="s">
        <v>7</v>
      </c>
      <c r="OZU6" s="14" t="s">
        <v>5</v>
      </c>
      <c r="OZY6" s="1"/>
      <c r="OZZ6" s="1"/>
      <c r="PAA6" s="1"/>
      <c r="PAB6" s="12" t="s">
        <v>7</v>
      </c>
      <c r="PAC6" s="14" t="s">
        <v>5</v>
      </c>
      <c r="PAG6" s="1"/>
      <c r="PAH6" s="1"/>
      <c r="PAI6" s="1"/>
      <c r="PAJ6" s="12" t="s">
        <v>7</v>
      </c>
      <c r="PAK6" s="14" t="s">
        <v>5</v>
      </c>
      <c r="PAO6" s="1"/>
      <c r="PAP6" s="1"/>
      <c r="PAQ6" s="1"/>
      <c r="PAR6" s="12" t="s">
        <v>7</v>
      </c>
      <c r="PAS6" s="14" t="s">
        <v>5</v>
      </c>
      <c r="PAW6" s="1"/>
      <c r="PAX6" s="1"/>
      <c r="PAY6" s="1"/>
      <c r="PAZ6" s="12" t="s">
        <v>7</v>
      </c>
      <c r="PBA6" s="14" t="s">
        <v>5</v>
      </c>
      <c r="PBE6" s="1"/>
      <c r="PBF6" s="1"/>
      <c r="PBG6" s="1"/>
      <c r="PBH6" s="12" t="s">
        <v>7</v>
      </c>
      <c r="PBI6" s="14" t="s">
        <v>5</v>
      </c>
      <c r="PBM6" s="1"/>
      <c r="PBN6" s="1"/>
      <c r="PBO6" s="1"/>
      <c r="PBP6" s="12" t="s">
        <v>7</v>
      </c>
      <c r="PBQ6" s="14" t="s">
        <v>5</v>
      </c>
      <c r="PBU6" s="1"/>
      <c r="PBV6" s="1"/>
      <c r="PBW6" s="1"/>
      <c r="PBX6" s="12" t="s">
        <v>7</v>
      </c>
      <c r="PBY6" s="14" t="s">
        <v>5</v>
      </c>
      <c r="PCC6" s="1"/>
      <c r="PCD6" s="1"/>
      <c r="PCE6" s="1"/>
      <c r="PCF6" s="12" t="s">
        <v>7</v>
      </c>
      <c r="PCG6" s="14" t="s">
        <v>5</v>
      </c>
      <c r="PCK6" s="1"/>
      <c r="PCL6" s="1"/>
      <c r="PCM6" s="1"/>
      <c r="PCN6" s="12" t="s">
        <v>7</v>
      </c>
      <c r="PCO6" s="14" t="s">
        <v>5</v>
      </c>
      <c r="PCS6" s="1"/>
      <c r="PCT6" s="1"/>
      <c r="PCU6" s="1"/>
      <c r="PCV6" s="12" t="s">
        <v>7</v>
      </c>
      <c r="PCW6" s="14" t="s">
        <v>5</v>
      </c>
      <c r="PDA6" s="1"/>
      <c r="PDB6" s="1"/>
      <c r="PDC6" s="1"/>
      <c r="PDD6" s="12" t="s">
        <v>7</v>
      </c>
      <c r="PDE6" s="14" t="s">
        <v>5</v>
      </c>
      <c r="PDI6" s="1"/>
      <c r="PDJ6" s="1"/>
      <c r="PDK6" s="1"/>
      <c r="PDL6" s="12" t="s">
        <v>7</v>
      </c>
      <c r="PDM6" s="14" t="s">
        <v>5</v>
      </c>
      <c r="PDQ6" s="1"/>
      <c r="PDR6" s="1"/>
      <c r="PDS6" s="1"/>
      <c r="PDT6" s="12" t="s">
        <v>7</v>
      </c>
      <c r="PDU6" s="14" t="s">
        <v>5</v>
      </c>
      <c r="PDY6" s="1"/>
      <c r="PDZ6" s="1"/>
      <c r="PEA6" s="1"/>
      <c r="PEB6" s="12" t="s">
        <v>7</v>
      </c>
      <c r="PEC6" s="14" t="s">
        <v>5</v>
      </c>
      <c r="PEG6" s="1"/>
      <c r="PEH6" s="1"/>
      <c r="PEI6" s="1"/>
      <c r="PEJ6" s="12" t="s">
        <v>7</v>
      </c>
      <c r="PEK6" s="14" t="s">
        <v>5</v>
      </c>
      <c r="PEO6" s="1"/>
      <c r="PEP6" s="1"/>
      <c r="PEQ6" s="1"/>
      <c r="PER6" s="12" t="s">
        <v>7</v>
      </c>
      <c r="PES6" s="14" t="s">
        <v>5</v>
      </c>
      <c r="PEW6" s="1"/>
      <c r="PEX6" s="1"/>
      <c r="PEY6" s="1"/>
      <c r="PEZ6" s="12" t="s">
        <v>7</v>
      </c>
      <c r="PFA6" s="14" t="s">
        <v>5</v>
      </c>
      <c r="PFE6" s="1"/>
      <c r="PFF6" s="1"/>
      <c r="PFG6" s="1"/>
      <c r="PFH6" s="12" t="s">
        <v>7</v>
      </c>
      <c r="PFI6" s="14" t="s">
        <v>5</v>
      </c>
      <c r="PFM6" s="1"/>
      <c r="PFN6" s="1"/>
      <c r="PFO6" s="1"/>
      <c r="PFP6" s="12" t="s">
        <v>7</v>
      </c>
      <c r="PFQ6" s="14" t="s">
        <v>5</v>
      </c>
      <c r="PFU6" s="1"/>
      <c r="PFV6" s="1"/>
      <c r="PFW6" s="1"/>
      <c r="PFX6" s="12" t="s">
        <v>7</v>
      </c>
      <c r="PFY6" s="14" t="s">
        <v>5</v>
      </c>
      <c r="PGC6" s="1"/>
      <c r="PGD6" s="1"/>
      <c r="PGE6" s="1"/>
      <c r="PGF6" s="12" t="s">
        <v>7</v>
      </c>
      <c r="PGG6" s="14" t="s">
        <v>5</v>
      </c>
      <c r="PGK6" s="1"/>
      <c r="PGL6" s="1"/>
      <c r="PGM6" s="1"/>
      <c r="PGN6" s="12" t="s">
        <v>7</v>
      </c>
      <c r="PGO6" s="14" t="s">
        <v>5</v>
      </c>
      <c r="PGS6" s="1"/>
      <c r="PGT6" s="1"/>
      <c r="PGU6" s="1"/>
      <c r="PGV6" s="12" t="s">
        <v>7</v>
      </c>
      <c r="PGW6" s="14" t="s">
        <v>5</v>
      </c>
      <c r="PHA6" s="1"/>
      <c r="PHB6" s="1"/>
      <c r="PHC6" s="1"/>
      <c r="PHD6" s="12" t="s">
        <v>7</v>
      </c>
      <c r="PHE6" s="14" t="s">
        <v>5</v>
      </c>
      <c r="PHI6" s="1"/>
      <c r="PHJ6" s="1"/>
      <c r="PHK6" s="1"/>
      <c r="PHL6" s="12" t="s">
        <v>7</v>
      </c>
      <c r="PHM6" s="14" t="s">
        <v>5</v>
      </c>
      <c r="PHQ6" s="1"/>
      <c r="PHR6" s="1"/>
      <c r="PHS6" s="1"/>
      <c r="PHT6" s="12" t="s">
        <v>7</v>
      </c>
      <c r="PHU6" s="14" t="s">
        <v>5</v>
      </c>
      <c r="PHY6" s="1"/>
      <c r="PHZ6" s="1"/>
      <c r="PIA6" s="1"/>
      <c r="PIB6" s="12" t="s">
        <v>7</v>
      </c>
      <c r="PIC6" s="14" t="s">
        <v>5</v>
      </c>
      <c r="PIG6" s="1"/>
      <c r="PIH6" s="1"/>
      <c r="PII6" s="1"/>
      <c r="PIJ6" s="12" t="s">
        <v>7</v>
      </c>
      <c r="PIK6" s="14" t="s">
        <v>5</v>
      </c>
      <c r="PIO6" s="1"/>
      <c r="PIP6" s="1"/>
      <c r="PIQ6" s="1"/>
      <c r="PIR6" s="12" t="s">
        <v>7</v>
      </c>
      <c r="PIS6" s="14" t="s">
        <v>5</v>
      </c>
      <c r="PIW6" s="1"/>
      <c r="PIX6" s="1"/>
      <c r="PIY6" s="1"/>
      <c r="PIZ6" s="12" t="s">
        <v>7</v>
      </c>
      <c r="PJA6" s="14" t="s">
        <v>5</v>
      </c>
      <c r="PJE6" s="1"/>
      <c r="PJF6" s="1"/>
      <c r="PJG6" s="1"/>
      <c r="PJH6" s="12" t="s">
        <v>7</v>
      </c>
      <c r="PJI6" s="14" t="s">
        <v>5</v>
      </c>
      <c r="PJM6" s="1"/>
      <c r="PJN6" s="1"/>
      <c r="PJO6" s="1"/>
      <c r="PJP6" s="12" t="s">
        <v>7</v>
      </c>
      <c r="PJQ6" s="14" t="s">
        <v>5</v>
      </c>
      <c r="PJU6" s="1"/>
      <c r="PJV6" s="1"/>
      <c r="PJW6" s="1"/>
      <c r="PJX6" s="12" t="s">
        <v>7</v>
      </c>
      <c r="PJY6" s="14" t="s">
        <v>5</v>
      </c>
      <c r="PKC6" s="1"/>
      <c r="PKD6" s="1"/>
      <c r="PKE6" s="1"/>
      <c r="PKF6" s="12" t="s">
        <v>7</v>
      </c>
      <c r="PKG6" s="14" t="s">
        <v>5</v>
      </c>
      <c r="PKK6" s="1"/>
      <c r="PKL6" s="1"/>
      <c r="PKM6" s="1"/>
      <c r="PKN6" s="12" t="s">
        <v>7</v>
      </c>
      <c r="PKO6" s="14" t="s">
        <v>5</v>
      </c>
      <c r="PKS6" s="1"/>
      <c r="PKT6" s="1"/>
      <c r="PKU6" s="1"/>
      <c r="PKV6" s="12" t="s">
        <v>7</v>
      </c>
      <c r="PKW6" s="14" t="s">
        <v>5</v>
      </c>
      <c r="PLA6" s="1"/>
      <c r="PLB6" s="1"/>
      <c r="PLC6" s="1"/>
      <c r="PLD6" s="12" t="s">
        <v>7</v>
      </c>
      <c r="PLE6" s="14" t="s">
        <v>5</v>
      </c>
      <c r="PLI6" s="1"/>
      <c r="PLJ6" s="1"/>
      <c r="PLK6" s="1"/>
      <c r="PLL6" s="12" t="s">
        <v>7</v>
      </c>
      <c r="PLM6" s="14" t="s">
        <v>5</v>
      </c>
      <c r="PLQ6" s="1"/>
      <c r="PLR6" s="1"/>
      <c r="PLS6" s="1"/>
      <c r="PLT6" s="12" t="s">
        <v>7</v>
      </c>
      <c r="PLU6" s="14" t="s">
        <v>5</v>
      </c>
      <c r="PLY6" s="1"/>
      <c r="PLZ6" s="1"/>
      <c r="PMA6" s="1"/>
      <c r="PMB6" s="12" t="s">
        <v>7</v>
      </c>
      <c r="PMC6" s="14" t="s">
        <v>5</v>
      </c>
      <c r="PMG6" s="1"/>
      <c r="PMH6" s="1"/>
      <c r="PMI6" s="1"/>
      <c r="PMJ6" s="12" t="s">
        <v>7</v>
      </c>
      <c r="PMK6" s="14" t="s">
        <v>5</v>
      </c>
      <c r="PMO6" s="1"/>
      <c r="PMP6" s="1"/>
      <c r="PMQ6" s="1"/>
      <c r="PMR6" s="12" t="s">
        <v>7</v>
      </c>
      <c r="PMS6" s="14" t="s">
        <v>5</v>
      </c>
      <c r="PMW6" s="1"/>
      <c r="PMX6" s="1"/>
      <c r="PMY6" s="1"/>
      <c r="PMZ6" s="12" t="s">
        <v>7</v>
      </c>
      <c r="PNA6" s="14" t="s">
        <v>5</v>
      </c>
      <c r="PNE6" s="1"/>
      <c r="PNF6" s="1"/>
      <c r="PNG6" s="1"/>
      <c r="PNH6" s="12" t="s">
        <v>7</v>
      </c>
      <c r="PNI6" s="14" t="s">
        <v>5</v>
      </c>
      <c r="PNM6" s="1"/>
      <c r="PNN6" s="1"/>
      <c r="PNO6" s="1"/>
      <c r="PNP6" s="12" t="s">
        <v>7</v>
      </c>
      <c r="PNQ6" s="14" t="s">
        <v>5</v>
      </c>
      <c r="PNU6" s="1"/>
      <c r="PNV6" s="1"/>
      <c r="PNW6" s="1"/>
      <c r="PNX6" s="12" t="s">
        <v>7</v>
      </c>
      <c r="PNY6" s="14" t="s">
        <v>5</v>
      </c>
      <c r="POC6" s="1"/>
      <c r="POD6" s="1"/>
      <c r="POE6" s="1"/>
      <c r="POF6" s="12" t="s">
        <v>7</v>
      </c>
      <c r="POG6" s="14" t="s">
        <v>5</v>
      </c>
      <c r="POK6" s="1"/>
      <c r="POL6" s="1"/>
      <c r="POM6" s="1"/>
      <c r="PON6" s="12" t="s">
        <v>7</v>
      </c>
      <c r="POO6" s="14" t="s">
        <v>5</v>
      </c>
      <c r="POS6" s="1"/>
      <c r="POT6" s="1"/>
      <c r="POU6" s="1"/>
      <c r="POV6" s="12" t="s">
        <v>7</v>
      </c>
      <c r="POW6" s="14" t="s">
        <v>5</v>
      </c>
      <c r="PPA6" s="1"/>
      <c r="PPB6" s="1"/>
      <c r="PPC6" s="1"/>
      <c r="PPD6" s="12" t="s">
        <v>7</v>
      </c>
      <c r="PPE6" s="14" t="s">
        <v>5</v>
      </c>
      <c r="PPI6" s="1"/>
      <c r="PPJ6" s="1"/>
      <c r="PPK6" s="1"/>
      <c r="PPL6" s="12" t="s">
        <v>7</v>
      </c>
      <c r="PPM6" s="14" t="s">
        <v>5</v>
      </c>
      <c r="PPQ6" s="1"/>
      <c r="PPR6" s="1"/>
      <c r="PPS6" s="1"/>
      <c r="PPT6" s="12" t="s">
        <v>7</v>
      </c>
      <c r="PPU6" s="14" t="s">
        <v>5</v>
      </c>
      <c r="PPY6" s="1"/>
      <c r="PPZ6" s="1"/>
      <c r="PQA6" s="1"/>
      <c r="PQB6" s="12" t="s">
        <v>7</v>
      </c>
      <c r="PQC6" s="14" t="s">
        <v>5</v>
      </c>
      <c r="PQG6" s="1"/>
      <c r="PQH6" s="1"/>
      <c r="PQI6" s="1"/>
      <c r="PQJ6" s="12" t="s">
        <v>7</v>
      </c>
      <c r="PQK6" s="14" t="s">
        <v>5</v>
      </c>
      <c r="PQO6" s="1"/>
      <c r="PQP6" s="1"/>
      <c r="PQQ6" s="1"/>
      <c r="PQR6" s="12" t="s">
        <v>7</v>
      </c>
      <c r="PQS6" s="14" t="s">
        <v>5</v>
      </c>
      <c r="PQW6" s="1"/>
      <c r="PQX6" s="1"/>
      <c r="PQY6" s="1"/>
      <c r="PQZ6" s="12" t="s">
        <v>7</v>
      </c>
      <c r="PRA6" s="14" t="s">
        <v>5</v>
      </c>
      <c r="PRE6" s="1"/>
      <c r="PRF6" s="1"/>
      <c r="PRG6" s="1"/>
      <c r="PRH6" s="12" t="s">
        <v>7</v>
      </c>
      <c r="PRI6" s="14" t="s">
        <v>5</v>
      </c>
      <c r="PRM6" s="1"/>
      <c r="PRN6" s="1"/>
      <c r="PRO6" s="1"/>
      <c r="PRP6" s="12" t="s">
        <v>7</v>
      </c>
      <c r="PRQ6" s="14" t="s">
        <v>5</v>
      </c>
      <c r="PRU6" s="1"/>
      <c r="PRV6" s="1"/>
      <c r="PRW6" s="1"/>
      <c r="PRX6" s="12" t="s">
        <v>7</v>
      </c>
      <c r="PRY6" s="14" t="s">
        <v>5</v>
      </c>
      <c r="PSC6" s="1"/>
      <c r="PSD6" s="1"/>
      <c r="PSE6" s="1"/>
      <c r="PSF6" s="12" t="s">
        <v>7</v>
      </c>
      <c r="PSG6" s="14" t="s">
        <v>5</v>
      </c>
      <c r="PSK6" s="1"/>
      <c r="PSL6" s="1"/>
      <c r="PSM6" s="1"/>
      <c r="PSN6" s="12" t="s">
        <v>7</v>
      </c>
      <c r="PSO6" s="14" t="s">
        <v>5</v>
      </c>
      <c r="PSS6" s="1"/>
      <c r="PST6" s="1"/>
      <c r="PSU6" s="1"/>
      <c r="PSV6" s="12" t="s">
        <v>7</v>
      </c>
      <c r="PSW6" s="14" t="s">
        <v>5</v>
      </c>
      <c r="PTA6" s="1"/>
      <c r="PTB6" s="1"/>
      <c r="PTC6" s="1"/>
      <c r="PTD6" s="12" t="s">
        <v>7</v>
      </c>
      <c r="PTE6" s="14" t="s">
        <v>5</v>
      </c>
      <c r="PTI6" s="1"/>
      <c r="PTJ6" s="1"/>
      <c r="PTK6" s="1"/>
      <c r="PTL6" s="12" t="s">
        <v>7</v>
      </c>
      <c r="PTM6" s="14" t="s">
        <v>5</v>
      </c>
      <c r="PTQ6" s="1"/>
      <c r="PTR6" s="1"/>
      <c r="PTS6" s="1"/>
      <c r="PTT6" s="12" t="s">
        <v>7</v>
      </c>
      <c r="PTU6" s="14" t="s">
        <v>5</v>
      </c>
      <c r="PTY6" s="1"/>
      <c r="PTZ6" s="1"/>
      <c r="PUA6" s="1"/>
      <c r="PUB6" s="12" t="s">
        <v>7</v>
      </c>
      <c r="PUC6" s="14" t="s">
        <v>5</v>
      </c>
      <c r="PUG6" s="1"/>
      <c r="PUH6" s="1"/>
      <c r="PUI6" s="1"/>
      <c r="PUJ6" s="12" t="s">
        <v>7</v>
      </c>
      <c r="PUK6" s="14" t="s">
        <v>5</v>
      </c>
      <c r="PUO6" s="1"/>
      <c r="PUP6" s="1"/>
      <c r="PUQ6" s="1"/>
      <c r="PUR6" s="12" t="s">
        <v>7</v>
      </c>
      <c r="PUS6" s="14" t="s">
        <v>5</v>
      </c>
      <c r="PUW6" s="1"/>
      <c r="PUX6" s="1"/>
      <c r="PUY6" s="1"/>
      <c r="PUZ6" s="12" t="s">
        <v>7</v>
      </c>
      <c r="PVA6" s="14" t="s">
        <v>5</v>
      </c>
      <c r="PVE6" s="1"/>
      <c r="PVF6" s="1"/>
      <c r="PVG6" s="1"/>
      <c r="PVH6" s="12" t="s">
        <v>7</v>
      </c>
      <c r="PVI6" s="14" t="s">
        <v>5</v>
      </c>
      <c r="PVM6" s="1"/>
      <c r="PVN6" s="1"/>
      <c r="PVO6" s="1"/>
      <c r="PVP6" s="12" t="s">
        <v>7</v>
      </c>
      <c r="PVQ6" s="14" t="s">
        <v>5</v>
      </c>
      <c r="PVU6" s="1"/>
      <c r="PVV6" s="1"/>
      <c r="PVW6" s="1"/>
      <c r="PVX6" s="12" t="s">
        <v>7</v>
      </c>
      <c r="PVY6" s="14" t="s">
        <v>5</v>
      </c>
      <c r="PWC6" s="1"/>
      <c r="PWD6" s="1"/>
      <c r="PWE6" s="1"/>
      <c r="PWF6" s="12" t="s">
        <v>7</v>
      </c>
      <c r="PWG6" s="14" t="s">
        <v>5</v>
      </c>
      <c r="PWK6" s="1"/>
      <c r="PWL6" s="1"/>
      <c r="PWM6" s="1"/>
      <c r="PWN6" s="12" t="s">
        <v>7</v>
      </c>
      <c r="PWO6" s="14" t="s">
        <v>5</v>
      </c>
      <c r="PWS6" s="1"/>
      <c r="PWT6" s="1"/>
      <c r="PWU6" s="1"/>
      <c r="PWV6" s="12" t="s">
        <v>7</v>
      </c>
      <c r="PWW6" s="14" t="s">
        <v>5</v>
      </c>
      <c r="PXA6" s="1"/>
      <c r="PXB6" s="1"/>
      <c r="PXC6" s="1"/>
      <c r="PXD6" s="12" t="s">
        <v>7</v>
      </c>
      <c r="PXE6" s="14" t="s">
        <v>5</v>
      </c>
      <c r="PXI6" s="1"/>
      <c r="PXJ6" s="1"/>
      <c r="PXK6" s="1"/>
      <c r="PXL6" s="12" t="s">
        <v>7</v>
      </c>
      <c r="PXM6" s="14" t="s">
        <v>5</v>
      </c>
      <c r="PXQ6" s="1"/>
      <c r="PXR6" s="1"/>
      <c r="PXS6" s="1"/>
      <c r="PXT6" s="12" t="s">
        <v>7</v>
      </c>
      <c r="PXU6" s="14" t="s">
        <v>5</v>
      </c>
      <c r="PXY6" s="1"/>
      <c r="PXZ6" s="1"/>
      <c r="PYA6" s="1"/>
      <c r="PYB6" s="12" t="s">
        <v>7</v>
      </c>
      <c r="PYC6" s="14" t="s">
        <v>5</v>
      </c>
      <c r="PYG6" s="1"/>
      <c r="PYH6" s="1"/>
      <c r="PYI6" s="1"/>
      <c r="PYJ6" s="12" t="s">
        <v>7</v>
      </c>
      <c r="PYK6" s="14" t="s">
        <v>5</v>
      </c>
      <c r="PYO6" s="1"/>
      <c r="PYP6" s="1"/>
      <c r="PYQ6" s="1"/>
      <c r="PYR6" s="12" t="s">
        <v>7</v>
      </c>
      <c r="PYS6" s="14" t="s">
        <v>5</v>
      </c>
      <c r="PYW6" s="1"/>
      <c r="PYX6" s="1"/>
      <c r="PYY6" s="1"/>
      <c r="PYZ6" s="12" t="s">
        <v>7</v>
      </c>
      <c r="PZA6" s="14" t="s">
        <v>5</v>
      </c>
      <c r="PZE6" s="1"/>
      <c r="PZF6" s="1"/>
      <c r="PZG6" s="1"/>
      <c r="PZH6" s="12" t="s">
        <v>7</v>
      </c>
      <c r="PZI6" s="14" t="s">
        <v>5</v>
      </c>
      <c r="PZM6" s="1"/>
      <c r="PZN6" s="1"/>
      <c r="PZO6" s="1"/>
      <c r="PZP6" s="12" t="s">
        <v>7</v>
      </c>
      <c r="PZQ6" s="14" t="s">
        <v>5</v>
      </c>
      <c r="PZU6" s="1"/>
      <c r="PZV6" s="1"/>
      <c r="PZW6" s="1"/>
      <c r="PZX6" s="12" t="s">
        <v>7</v>
      </c>
      <c r="PZY6" s="14" t="s">
        <v>5</v>
      </c>
      <c r="QAC6" s="1"/>
      <c r="QAD6" s="1"/>
      <c r="QAE6" s="1"/>
      <c r="QAF6" s="12" t="s">
        <v>7</v>
      </c>
      <c r="QAG6" s="14" t="s">
        <v>5</v>
      </c>
      <c r="QAK6" s="1"/>
      <c r="QAL6" s="1"/>
      <c r="QAM6" s="1"/>
      <c r="QAN6" s="12" t="s">
        <v>7</v>
      </c>
      <c r="QAO6" s="14" t="s">
        <v>5</v>
      </c>
      <c r="QAS6" s="1"/>
      <c r="QAT6" s="1"/>
      <c r="QAU6" s="1"/>
      <c r="QAV6" s="12" t="s">
        <v>7</v>
      </c>
      <c r="QAW6" s="14" t="s">
        <v>5</v>
      </c>
      <c r="QBA6" s="1"/>
      <c r="QBB6" s="1"/>
      <c r="QBC6" s="1"/>
      <c r="QBD6" s="12" t="s">
        <v>7</v>
      </c>
      <c r="QBE6" s="14" t="s">
        <v>5</v>
      </c>
      <c r="QBI6" s="1"/>
      <c r="QBJ6" s="1"/>
      <c r="QBK6" s="1"/>
      <c r="QBL6" s="12" t="s">
        <v>7</v>
      </c>
      <c r="QBM6" s="14" t="s">
        <v>5</v>
      </c>
      <c r="QBQ6" s="1"/>
      <c r="QBR6" s="1"/>
      <c r="QBS6" s="1"/>
      <c r="QBT6" s="12" t="s">
        <v>7</v>
      </c>
      <c r="QBU6" s="14" t="s">
        <v>5</v>
      </c>
      <c r="QBY6" s="1"/>
      <c r="QBZ6" s="1"/>
      <c r="QCA6" s="1"/>
      <c r="QCB6" s="12" t="s">
        <v>7</v>
      </c>
      <c r="QCC6" s="14" t="s">
        <v>5</v>
      </c>
      <c r="QCG6" s="1"/>
      <c r="QCH6" s="1"/>
      <c r="QCI6" s="1"/>
      <c r="QCJ6" s="12" t="s">
        <v>7</v>
      </c>
      <c r="QCK6" s="14" t="s">
        <v>5</v>
      </c>
      <c r="QCO6" s="1"/>
      <c r="QCP6" s="1"/>
      <c r="QCQ6" s="1"/>
      <c r="QCR6" s="12" t="s">
        <v>7</v>
      </c>
      <c r="QCS6" s="14" t="s">
        <v>5</v>
      </c>
      <c r="QCW6" s="1"/>
      <c r="QCX6" s="1"/>
      <c r="QCY6" s="1"/>
      <c r="QCZ6" s="12" t="s">
        <v>7</v>
      </c>
      <c r="QDA6" s="14" t="s">
        <v>5</v>
      </c>
      <c r="QDE6" s="1"/>
      <c r="QDF6" s="1"/>
      <c r="QDG6" s="1"/>
      <c r="QDH6" s="12" t="s">
        <v>7</v>
      </c>
      <c r="QDI6" s="14" t="s">
        <v>5</v>
      </c>
      <c r="QDM6" s="1"/>
      <c r="QDN6" s="1"/>
      <c r="QDO6" s="1"/>
      <c r="QDP6" s="12" t="s">
        <v>7</v>
      </c>
      <c r="QDQ6" s="14" t="s">
        <v>5</v>
      </c>
      <c r="QDU6" s="1"/>
      <c r="QDV6" s="1"/>
      <c r="QDW6" s="1"/>
      <c r="QDX6" s="12" t="s">
        <v>7</v>
      </c>
      <c r="QDY6" s="14" t="s">
        <v>5</v>
      </c>
      <c r="QEC6" s="1"/>
      <c r="QED6" s="1"/>
      <c r="QEE6" s="1"/>
      <c r="QEF6" s="12" t="s">
        <v>7</v>
      </c>
      <c r="QEG6" s="14" t="s">
        <v>5</v>
      </c>
      <c r="QEK6" s="1"/>
      <c r="QEL6" s="1"/>
      <c r="QEM6" s="1"/>
      <c r="QEN6" s="12" t="s">
        <v>7</v>
      </c>
      <c r="QEO6" s="14" t="s">
        <v>5</v>
      </c>
      <c r="QES6" s="1"/>
      <c r="QET6" s="1"/>
      <c r="QEU6" s="1"/>
      <c r="QEV6" s="12" t="s">
        <v>7</v>
      </c>
      <c r="QEW6" s="14" t="s">
        <v>5</v>
      </c>
      <c r="QFA6" s="1"/>
      <c r="QFB6" s="1"/>
      <c r="QFC6" s="1"/>
      <c r="QFD6" s="12" t="s">
        <v>7</v>
      </c>
      <c r="QFE6" s="14" t="s">
        <v>5</v>
      </c>
      <c r="QFI6" s="1"/>
      <c r="QFJ6" s="1"/>
      <c r="QFK6" s="1"/>
      <c r="QFL6" s="12" t="s">
        <v>7</v>
      </c>
      <c r="QFM6" s="14" t="s">
        <v>5</v>
      </c>
      <c r="QFQ6" s="1"/>
      <c r="QFR6" s="1"/>
      <c r="QFS6" s="1"/>
      <c r="QFT6" s="12" t="s">
        <v>7</v>
      </c>
      <c r="QFU6" s="14" t="s">
        <v>5</v>
      </c>
      <c r="QFY6" s="1"/>
      <c r="QFZ6" s="1"/>
      <c r="QGA6" s="1"/>
      <c r="QGB6" s="12" t="s">
        <v>7</v>
      </c>
      <c r="QGC6" s="14" t="s">
        <v>5</v>
      </c>
      <c r="QGG6" s="1"/>
      <c r="QGH6" s="1"/>
      <c r="QGI6" s="1"/>
      <c r="QGJ6" s="12" t="s">
        <v>7</v>
      </c>
      <c r="QGK6" s="14" t="s">
        <v>5</v>
      </c>
      <c r="QGO6" s="1"/>
      <c r="QGP6" s="1"/>
      <c r="QGQ6" s="1"/>
      <c r="QGR6" s="12" t="s">
        <v>7</v>
      </c>
      <c r="QGS6" s="14" t="s">
        <v>5</v>
      </c>
      <c r="QGW6" s="1"/>
      <c r="QGX6" s="1"/>
      <c r="QGY6" s="1"/>
      <c r="QGZ6" s="12" t="s">
        <v>7</v>
      </c>
      <c r="QHA6" s="14" t="s">
        <v>5</v>
      </c>
      <c r="QHE6" s="1"/>
      <c r="QHF6" s="1"/>
      <c r="QHG6" s="1"/>
      <c r="QHH6" s="12" t="s">
        <v>7</v>
      </c>
      <c r="QHI6" s="14" t="s">
        <v>5</v>
      </c>
      <c r="QHM6" s="1"/>
      <c r="QHN6" s="1"/>
      <c r="QHO6" s="1"/>
      <c r="QHP6" s="12" t="s">
        <v>7</v>
      </c>
      <c r="QHQ6" s="14" t="s">
        <v>5</v>
      </c>
      <c r="QHU6" s="1"/>
      <c r="QHV6" s="1"/>
      <c r="QHW6" s="1"/>
      <c r="QHX6" s="12" t="s">
        <v>7</v>
      </c>
      <c r="QHY6" s="14" t="s">
        <v>5</v>
      </c>
      <c r="QIC6" s="1"/>
      <c r="QID6" s="1"/>
      <c r="QIE6" s="1"/>
      <c r="QIF6" s="12" t="s">
        <v>7</v>
      </c>
      <c r="QIG6" s="14" t="s">
        <v>5</v>
      </c>
      <c r="QIK6" s="1"/>
      <c r="QIL6" s="1"/>
      <c r="QIM6" s="1"/>
      <c r="QIN6" s="12" t="s">
        <v>7</v>
      </c>
      <c r="QIO6" s="14" t="s">
        <v>5</v>
      </c>
      <c r="QIS6" s="1"/>
      <c r="QIT6" s="1"/>
      <c r="QIU6" s="1"/>
      <c r="QIV6" s="12" t="s">
        <v>7</v>
      </c>
      <c r="QIW6" s="14" t="s">
        <v>5</v>
      </c>
      <c r="QJA6" s="1"/>
      <c r="QJB6" s="1"/>
      <c r="QJC6" s="1"/>
      <c r="QJD6" s="12" t="s">
        <v>7</v>
      </c>
      <c r="QJE6" s="14" t="s">
        <v>5</v>
      </c>
      <c r="QJI6" s="1"/>
      <c r="QJJ6" s="1"/>
      <c r="QJK6" s="1"/>
      <c r="QJL6" s="12" t="s">
        <v>7</v>
      </c>
      <c r="QJM6" s="14" t="s">
        <v>5</v>
      </c>
      <c r="QJQ6" s="1"/>
      <c r="QJR6" s="1"/>
      <c r="QJS6" s="1"/>
      <c r="QJT6" s="12" t="s">
        <v>7</v>
      </c>
      <c r="QJU6" s="14" t="s">
        <v>5</v>
      </c>
      <c r="QJY6" s="1"/>
      <c r="QJZ6" s="1"/>
      <c r="QKA6" s="1"/>
      <c r="QKB6" s="12" t="s">
        <v>7</v>
      </c>
      <c r="QKC6" s="14" t="s">
        <v>5</v>
      </c>
      <c r="QKG6" s="1"/>
      <c r="QKH6" s="1"/>
      <c r="QKI6" s="1"/>
      <c r="QKJ6" s="12" t="s">
        <v>7</v>
      </c>
      <c r="QKK6" s="14" t="s">
        <v>5</v>
      </c>
      <c r="QKO6" s="1"/>
      <c r="QKP6" s="1"/>
      <c r="QKQ6" s="1"/>
      <c r="QKR6" s="12" t="s">
        <v>7</v>
      </c>
      <c r="QKS6" s="14" t="s">
        <v>5</v>
      </c>
      <c r="QKW6" s="1"/>
      <c r="QKX6" s="1"/>
      <c r="QKY6" s="1"/>
      <c r="QKZ6" s="12" t="s">
        <v>7</v>
      </c>
      <c r="QLA6" s="14" t="s">
        <v>5</v>
      </c>
      <c r="QLE6" s="1"/>
      <c r="QLF6" s="1"/>
      <c r="QLG6" s="1"/>
      <c r="QLH6" s="12" t="s">
        <v>7</v>
      </c>
      <c r="QLI6" s="14" t="s">
        <v>5</v>
      </c>
      <c r="QLM6" s="1"/>
      <c r="QLN6" s="1"/>
      <c r="QLO6" s="1"/>
      <c r="QLP6" s="12" t="s">
        <v>7</v>
      </c>
      <c r="QLQ6" s="14" t="s">
        <v>5</v>
      </c>
      <c r="QLU6" s="1"/>
      <c r="QLV6" s="1"/>
      <c r="QLW6" s="1"/>
      <c r="QLX6" s="12" t="s">
        <v>7</v>
      </c>
      <c r="QLY6" s="14" t="s">
        <v>5</v>
      </c>
      <c r="QMC6" s="1"/>
      <c r="QMD6" s="1"/>
      <c r="QME6" s="1"/>
      <c r="QMF6" s="12" t="s">
        <v>7</v>
      </c>
      <c r="QMG6" s="14" t="s">
        <v>5</v>
      </c>
      <c r="QMK6" s="1"/>
      <c r="QML6" s="1"/>
      <c r="QMM6" s="1"/>
      <c r="QMN6" s="12" t="s">
        <v>7</v>
      </c>
      <c r="QMO6" s="14" t="s">
        <v>5</v>
      </c>
      <c r="QMS6" s="1"/>
      <c r="QMT6" s="1"/>
      <c r="QMU6" s="1"/>
      <c r="QMV6" s="12" t="s">
        <v>7</v>
      </c>
      <c r="QMW6" s="14" t="s">
        <v>5</v>
      </c>
      <c r="QNA6" s="1"/>
      <c r="QNB6" s="1"/>
      <c r="QNC6" s="1"/>
      <c r="QND6" s="12" t="s">
        <v>7</v>
      </c>
      <c r="QNE6" s="14" t="s">
        <v>5</v>
      </c>
      <c r="QNI6" s="1"/>
      <c r="QNJ6" s="1"/>
      <c r="QNK6" s="1"/>
      <c r="QNL6" s="12" t="s">
        <v>7</v>
      </c>
      <c r="QNM6" s="14" t="s">
        <v>5</v>
      </c>
      <c r="QNQ6" s="1"/>
      <c r="QNR6" s="1"/>
      <c r="QNS6" s="1"/>
      <c r="QNT6" s="12" t="s">
        <v>7</v>
      </c>
      <c r="QNU6" s="14" t="s">
        <v>5</v>
      </c>
      <c r="QNY6" s="1"/>
      <c r="QNZ6" s="1"/>
      <c r="QOA6" s="1"/>
      <c r="QOB6" s="12" t="s">
        <v>7</v>
      </c>
      <c r="QOC6" s="14" t="s">
        <v>5</v>
      </c>
      <c r="QOG6" s="1"/>
      <c r="QOH6" s="1"/>
      <c r="QOI6" s="1"/>
      <c r="QOJ6" s="12" t="s">
        <v>7</v>
      </c>
      <c r="QOK6" s="14" t="s">
        <v>5</v>
      </c>
      <c r="QOO6" s="1"/>
      <c r="QOP6" s="1"/>
      <c r="QOQ6" s="1"/>
      <c r="QOR6" s="12" t="s">
        <v>7</v>
      </c>
      <c r="QOS6" s="14" t="s">
        <v>5</v>
      </c>
      <c r="QOW6" s="1"/>
      <c r="QOX6" s="1"/>
      <c r="QOY6" s="1"/>
      <c r="QOZ6" s="12" t="s">
        <v>7</v>
      </c>
      <c r="QPA6" s="14" t="s">
        <v>5</v>
      </c>
      <c r="QPE6" s="1"/>
      <c r="QPF6" s="1"/>
      <c r="QPG6" s="1"/>
      <c r="QPH6" s="12" t="s">
        <v>7</v>
      </c>
      <c r="QPI6" s="14" t="s">
        <v>5</v>
      </c>
      <c r="QPM6" s="1"/>
      <c r="QPN6" s="1"/>
      <c r="QPO6" s="1"/>
      <c r="QPP6" s="12" t="s">
        <v>7</v>
      </c>
      <c r="QPQ6" s="14" t="s">
        <v>5</v>
      </c>
      <c r="QPU6" s="1"/>
      <c r="QPV6" s="1"/>
      <c r="QPW6" s="1"/>
      <c r="QPX6" s="12" t="s">
        <v>7</v>
      </c>
      <c r="QPY6" s="14" t="s">
        <v>5</v>
      </c>
      <c r="QQC6" s="1"/>
      <c r="QQD6" s="1"/>
      <c r="QQE6" s="1"/>
      <c r="QQF6" s="12" t="s">
        <v>7</v>
      </c>
      <c r="QQG6" s="14" t="s">
        <v>5</v>
      </c>
      <c r="QQK6" s="1"/>
      <c r="QQL6" s="1"/>
      <c r="QQM6" s="1"/>
      <c r="QQN6" s="12" t="s">
        <v>7</v>
      </c>
      <c r="QQO6" s="14" t="s">
        <v>5</v>
      </c>
      <c r="QQS6" s="1"/>
      <c r="QQT6" s="1"/>
      <c r="QQU6" s="1"/>
      <c r="QQV6" s="12" t="s">
        <v>7</v>
      </c>
      <c r="QQW6" s="14" t="s">
        <v>5</v>
      </c>
      <c r="QRA6" s="1"/>
      <c r="QRB6" s="1"/>
      <c r="QRC6" s="1"/>
      <c r="QRD6" s="12" t="s">
        <v>7</v>
      </c>
      <c r="QRE6" s="14" t="s">
        <v>5</v>
      </c>
      <c r="QRI6" s="1"/>
      <c r="QRJ6" s="1"/>
      <c r="QRK6" s="1"/>
      <c r="QRL6" s="12" t="s">
        <v>7</v>
      </c>
      <c r="QRM6" s="14" t="s">
        <v>5</v>
      </c>
      <c r="QRQ6" s="1"/>
      <c r="QRR6" s="1"/>
      <c r="QRS6" s="1"/>
      <c r="QRT6" s="12" t="s">
        <v>7</v>
      </c>
      <c r="QRU6" s="14" t="s">
        <v>5</v>
      </c>
      <c r="QRY6" s="1"/>
      <c r="QRZ6" s="1"/>
      <c r="QSA6" s="1"/>
      <c r="QSB6" s="12" t="s">
        <v>7</v>
      </c>
      <c r="QSC6" s="14" t="s">
        <v>5</v>
      </c>
      <c r="QSG6" s="1"/>
      <c r="QSH6" s="1"/>
      <c r="QSI6" s="1"/>
      <c r="QSJ6" s="12" t="s">
        <v>7</v>
      </c>
      <c r="QSK6" s="14" t="s">
        <v>5</v>
      </c>
      <c r="QSO6" s="1"/>
      <c r="QSP6" s="1"/>
      <c r="QSQ6" s="1"/>
      <c r="QSR6" s="12" t="s">
        <v>7</v>
      </c>
      <c r="QSS6" s="14" t="s">
        <v>5</v>
      </c>
      <c r="QSW6" s="1"/>
      <c r="QSX6" s="1"/>
      <c r="QSY6" s="1"/>
      <c r="QSZ6" s="12" t="s">
        <v>7</v>
      </c>
      <c r="QTA6" s="14" t="s">
        <v>5</v>
      </c>
      <c r="QTE6" s="1"/>
      <c r="QTF6" s="1"/>
      <c r="QTG6" s="1"/>
      <c r="QTH6" s="12" t="s">
        <v>7</v>
      </c>
      <c r="QTI6" s="14" t="s">
        <v>5</v>
      </c>
      <c r="QTM6" s="1"/>
      <c r="QTN6" s="1"/>
      <c r="QTO6" s="1"/>
      <c r="QTP6" s="12" t="s">
        <v>7</v>
      </c>
      <c r="QTQ6" s="14" t="s">
        <v>5</v>
      </c>
      <c r="QTU6" s="1"/>
      <c r="QTV6" s="1"/>
      <c r="QTW6" s="1"/>
      <c r="QTX6" s="12" t="s">
        <v>7</v>
      </c>
      <c r="QTY6" s="14" t="s">
        <v>5</v>
      </c>
      <c r="QUC6" s="1"/>
      <c r="QUD6" s="1"/>
      <c r="QUE6" s="1"/>
      <c r="QUF6" s="12" t="s">
        <v>7</v>
      </c>
      <c r="QUG6" s="14" t="s">
        <v>5</v>
      </c>
      <c r="QUK6" s="1"/>
      <c r="QUL6" s="1"/>
      <c r="QUM6" s="1"/>
      <c r="QUN6" s="12" t="s">
        <v>7</v>
      </c>
      <c r="QUO6" s="14" t="s">
        <v>5</v>
      </c>
      <c r="QUS6" s="1"/>
      <c r="QUT6" s="1"/>
      <c r="QUU6" s="1"/>
      <c r="QUV6" s="12" t="s">
        <v>7</v>
      </c>
      <c r="QUW6" s="14" t="s">
        <v>5</v>
      </c>
      <c r="QVA6" s="1"/>
      <c r="QVB6" s="1"/>
      <c r="QVC6" s="1"/>
      <c r="QVD6" s="12" t="s">
        <v>7</v>
      </c>
      <c r="QVE6" s="14" t="s">
        <v>5</v>
      </c>
      <c r="QVI6" s="1"/>
      <c r="QVJ6" s="1"/>
      <c r="QVK6" s="1"/>
      <c r="QVL6" s="12" t="s">
        <v>7</v>
      </c>
      <c r="QVM6" s="14" t="s">
        <v>5</v>
      </c>
      <c r="QVQ6" s="1"/>
      <c r="QVR6" s="1"/>
      <c r="QVS6" s="1"/>
      <c r="QVT6" s="12" t="s">
        <v>7</v>
      </c>
      <c r="QVU6" s="14" t="s">
        <v>5</v>
      </c>
      <c r="QVY6" s="1"/>
      <c r="QVZ6" s="1"/>
      <c r="QWA6" s="1"/>
      <c r="QWB6" s="12" t="s">
        <v>7</v>
      </c>
      <c r="QWC6" s="14" t="s">
        <v>5</v>
      </c>
      <c r="QWG6" s="1"/>
      <c r="QWH6" s="1"/>
      <c r="QWI6" s="1"/>
      <c r="QWJ6" s="12" t="s">
        <v>7</v>
      </c>
      <c r="QWK6" s="14" t="s">
        <v>5</v>
      </c>
      <c r="QWO6" s="1"/>
      <c r="QWP6" s="1"/>
      <c r="QWQ6" s="1"/>
      <c r="QWR6" s="12" t="s">
        <v>7</v>
      </c>
      <c r="QWS6" s="14" t="s">
        <v>5</v>
      </c>
      <c r="QWW6" s="1"/>
      <c r="QWX6" s="1"/>
      <c r="QWY6" s="1"/>
      <c r="QWZ6" s="12" t="s">
        <v>7</v>
      </c>
      <c r="QXA6" s="14" t="s">
        <v>5</v>
      </c>
      <c r="QXE6" s="1"/>
      <c r="QXF6" s="1"/>
      <c r="QXG6" s="1"/>
      <c r="QXH6" s="12" t="s">
        <v>7</v>
      </c>
      <c r="QXI6" s="14" t="s">
        <v>5</v>
      </c>
      <c r="QXM6" s="1"/>
      <c r="QXN6" s="1"/>
      <c r="QXO6" s="1"/>
      <c r="QXP6" s="12" t="s">
        <v>7</v>
      </c>
      <c r="QXQ6" s="14" t="s">
        <v>5</v>
      </c>
      <c r="QXU6" s="1"/>
      <c r="QXV6" s="1"/>
      <c r="QXW6" s="1"/>
      <c r="QXX6" s="12" t="s">
        <v>7</v>
      </c>
      <c r="QXY6" s="14" t="s">
        <v>5</v>
      </c>
      <c r="QYC6" s="1"/>
      <c r="QYD6" s="1"/>
      <c r="QYE6" s="1"/>
      <c r="QYF6" s="12" t="s">
        <v>7</v>
      </c>
      <c r="QYG6" s="14" t="s">
        <v>5</v>
      </c>
      <c r="QYK6" s="1"/>
      <c r="QYL6" s="1"/>
      <c r="QYM6" s="1"/>
      <c r="QYN6" s="12" t="s">
        <v>7</v>
      </c>
      <c r="QYO6" s="14" t="s">
        <v>5</v>
      </c>
      <c r="QYS6" s="1"/>
      <c r="QYT6" s="1"/>
      <c r="QYU6" s="1"/>
      <c r="QYV6" s="12" t="s">
        <v>7</v>
      </c>
      <c r="QYW6" s="14" t="s">
        <v>5</v>
      </c>
      <c r="QZA6" s="1"/>
      <c r="QZB6" s="1"/>
      <c r="QZC6" s="1"/>
      <c r="QZD6" s="12" t="s">
        <v>7</v>
      </c>
      <c r="QZE6" s="14" t="s">
        <v>5</v>
      </c>
      <c r="QZI6" s="1"/>
      <c r="QZJ6" s="1"/>
      <c r="QZK6" s="1"/>
      <c r="QZL6" s="12" t="s">
        <v>7</v>
      </c>
      <c r="QZM6" s="14" t="s">
        <v>5</v>
      </c>
      <c r="QZQ6" s="1"/>
      <c r="QZR6" s="1"/>
      <c r="QZS6" s="1"/>
      <c r="QZT6" s="12" t="s">
        <v>7</v>
      </c>
      <c r="QZU6" s="14" t="s">
        <v>5</v>
      </c>
      <c r="QZY6" s="1"/>
      <c r="QZZ6" s="1"/>
      <c r="RAA6" s="1"/>
      <c r="RAB6" s="12" t="s">
        <v>7</v>
      </c>
      <c r="RAC6" s="14" t="s">
        <v>5</v>
      </c>
      <c r="RAG6" s="1"/>
      <c r="RAH6" s="1"/>
      <c r="RAI6" s="1"/>
      <c r="RAJ6" s="12" t="s">
        <v>7</v>
      </c>
      <c r="RAK6" s="14" t="s">
        <v>5</v>
      </c>
      <c r="RAO6" s="1"/>
      <c r="RAP6" s="1"/>
      <c r="RAQ6" s="1"/>
      <c r="RAR6" s="12" t="s">
        <v>7</v>
      </c>
      <c r="RAS6" s="14" t="s">
        <v>5</v>
      </c>
      <c r="RAW6" s="1"/>
      <c r="RAX6" s="1"/>
      <c r="RAY6" s="1"/>
      <c r="RAZ6" s="12" t="s">
        <v>7</v>
      </c>
      <c r="RBA6" s="14" t="s">
        <v>5</v>
      </c>
      <c r="RBE6" s="1"/>
      <c r="RBF6" s="1"/>
      <c r="RBG6" s="1"/>
      <c r="RBH6" s="12" t="s">
        <v>7</v>
      </c>
      <c r="RBI6" s="14" t="s">
        <v>5</v>
      </c>
      <c r="RBM6" s="1"/>
      <c r="RBN6" s="1"/>
      <c r="RBO6" s="1"/>
      <c r="RBP6" s="12" t="s">
        <v>7</v>
      </c>
      <c r="RBQ6" s="14" t="s">
        <v>5</v>
      </c>
      <c r="RBU6" s="1"/>
      <c r="RBV6" s="1"/>
      <c r="RBW6" s="1"/>
      <c r="RBX6" s="12" t="s">
        <v>7</v>
      </c>
      <c r="RBY6" s="14" t="s">
        <v>5</v>
      </c>
      <c r="RCC6" s="1"/>
      <c r="RCD6" s="1"/>
      <c r="RCE6" s="1"/>
      <c r="RCF6" s="12" t="s">
        <v>7</v>
      </c>
      <c r="RCG6" s="14" t="s">
        <v>5</v>
      </c>
      <c r="RCK6" s="1"/>
      <c r="RCL6" s="1"/>
      <c r="RCM6" s="1"/>
      <c r="RCN6" s="12" t="s">
        <v>7</v>
      </c>
      <c r="RCO6" s="14" t="s">
        <v>5</v>
      </c>
      <c r="RCS6" s="1"/>
      <c r="RCT6" s="1"/>
      <c r="RCU6" s="1"/>
      <c r="RCV6" s="12" t="s">
        <v>7</v>
      </c>
      <c r="RCW6" s="14" t="s">
        <v>5</v>
      </c>
      <c r="RDA6" s="1"/>
      <c r="RDB6" s="1"/>
      <c r="RDC6" s="1"/>
      <c r="RDD6" s="12" t="s">
        <v>7</v>
      </c>
      <c r="RDE6" s="14" t="s">
        <v>5</v>
      </c>
      <c r="RDI6" s="1"/>
      <c r="RDJ6" s="1"/>
      <c r="RDK6" s="1"/>
      <c r="RDL6" s="12" t="s">
        <v>7</v>
      </c>
      <c r="RDM6" s="14" t="s">
        <v>5</v>
      </c>
      <c r="RDQ6" s="1"/>
      <c r="RDR6" s="1"/>
      <c r="RDS6" s="1"/>
      <c r="RDT6" s="12" t="s">
        <v>7</v>
      </c>
      <c r="RDU6" s="14" t="s">
        <v>5</v>
      </c>
      <c r="RDY6" s="1"/>
      <c r="RDZ6" s="1"/>
      <c r="REA6" s="1"/>
      <c r="REB6" s="12" t="s">
        <v>7</v>
      </c>
      <c r="REC6" s="14" t="s">
        <v>5</v>
      </c>
      <c r="REG6" s="1"/>
      <c r="REH6" s="1"/>
      <c r="REI6" s="1"/>
      <c r="REJ6" s="12" t="s">
        <v>7</v>
      </c>
      <c r="REK6" s="14" t="s">
        <v>5</v>
      </c>
      <c r="REO6" s="1"/>
      <c r="REP6" s="1"/>
      <c r="REQ6" s="1"/>
      <c r="RER6" s="12" t="s">
        <v>7</v>
      </c>
      <c r="RES6" s="14" t="s">
        <v>5</v>
      </c>
      <c r="REW6" s="1"/>
      <c r="REX6" s="1"/>
      <c r="REY6" s="1"/>
      <c r="REZ6" s="12" t="s">
        <v>7</v>
      </c>
      <c r="RFA6" s="14" t="s">
        <v>5</v>
      </c>
      <c r="RFE6" s="1"/>
      <c r="RFF6" s="1"/>
      <c r="RFG6" s="1"/>
      <c r="RFH6" s="12" t="s">
        <v>7</v>
      </c>
      <c r="RFI6" s="14" t="s">
        <v>5</v>
      </c>
      <c r="RFM6" s="1"/>
      <c r="RFN6" s="1"/>
      <c r="RFO6" s="1"/>
      <c r="RFP6" s="12" t="s">
        <v>7</v>
      </c>
      <c r="RFQ6" s="14" t="s">
        <v>5</v>
      </c>
      <c r="RFU6" s="1"/>
      <c r="RFV6" s="1"/>
      <c r="RFW6" s="1"/>
      <c r="RFX6" s="12" t="s">
        <v>7</v>
      </c>
      <c r="RFY6" s="14" t="s">
        <v>5</v>
      </c>
      <c r="RGC6" s="1"/>
      <c r="RGD6" s="1"/>
      <c r="RGE6" s="1"/>
      <c r="RGF6" s="12" t="s">
        <v>7</v>
      </c>
      <c r="RGG6" s="14" t="s">
        <v>5</v>
      </c>
      <c r="RGK6" s="1"/>
      <c r="RGL6" s="1"/>
      <c r="RGM6" s="1"/>
      <c r="RGN6" s="12" t="s">
        <v>7</v>
      </c>
      <c r="RGO6" s="14" t="s">
        <v>5</v>
      </c>
      <c r="RGS6" s="1"/>
      <c r="RGT6" s="1"/>
      <c r="RGU6" s="1"/>
      <c r="RGV6" s="12" t="s">
        <v>7</v>
      </c>
      <c r="RGW6" s="14" t="s">
        <v>5</v>
      </c>
      <c r="RHA6" s="1"/>
      <c r="RHB6" s="1"/>
      <c r="RHC6" s="1"/>
      <c r="RHD6" s="12" t="s">
        <v>7</v>
      </c>
      <c r="RHE6" s="14" t="s">
        <v>5</v>
      </c>
      <c r="RHI6" s="1"/>
      <c r="RHJ6" s="1"/>
      <c r="RHK6" s="1"/>
      <c r="RHL6" s="12" t="s">
        <v>7</v>
      </c>
      <c r="RHM6" s="14" t="s">
        <v>5</v>
      </c>
      <c r="RHQ6" s="1"/>
      <c r="RHR6" s="1"/>
      <c r="RHS6" s="1"/>
      <c r="RHT6" s="12" t="s">
        <v>7</v>
      </c>
      <c r="RHU6" s="14" t="s">
        <v>5</v>
      </c>
      <c r="RHY6" s="1"/>
      <c r="RHZ6" s="1"/>
      <c r="RIA6" s="1"/>
      <c r="RIB6" s="12" t="s">
        <v>7</v>
      </c>
      <c r="RIC6" s="14" t="s">
        <v>5</v>
      </c>
      <c r="RIG6" s="1"/>
      <c r="RIH6" s="1"/>
      <c r="RII6" s="1"/>
      <c r="RIJ6" s="12" t="s">
        <v>7</v>
      </c>
      <c r="RIK6" s="14" t="s">
        <v>5</v>
      </c>
      <c r="RIO6" s="1"/>
      <c r="RIP6" s="1"/>
      <c r="RIQ6" s="1"/>
      <c r="RIR6" s="12" t="s">
        <v>7</v>
      </c>
      <c r="RIS6" s="14" t="s">
        <v>5</v>
      </c>
      <c r="RIW6" s="1"/>
      <c r="RIX6" s="1"/>
      <c r="RIY6" s="1"/>
      <c r="RIZ6" s="12" t="s">
        <v>7</v>
      </c>
      <c r="RJA6" s="14" t="s">
        <v>5</v>
      </c>
      <c r="RJE6" s="1"/>
      <c r="RJF6" s="1"/>
      <c r="RJG6" s="1"/>
      <c r="RJH6" s="12" t="s">
        <v>7</v>
      </c>
      <c r="RJI6" s="14" t="s">
        <v>5</v>
      </c>
      <c r="RJM6" s="1"/>
      <c r="RJN6" s="1"/>
      <c r="RJO6" s="1"/>
      <c r="RJP6" s="12" t="s">
        <v>7</v>
      </c>
      <c r="RJQ6" s="14" t="s">
        <v>5</v>
      </c>
      <c r="RJU6" s="1"/>
      <c r="RJV6" s="1"/>
      <c r="RJW6" s="1"/>
      <c r="RJX6" s="12" t="s">
        <v>7</v>
      </c>
      <c r="RJY6" s="14" t="s">
        <v>5</v>
      </c>
      <c r="RKC6" s="1"/>
      <c r="RKD6" s="1"/>
      <c r="RKE6" s="1"/>
      <c r="RKF6" s="12" t="s">
        <v>7</v>
      </c>
      <c r="RKG6" s="14" t="s">
        <v>5</v>
      </c>
      <c r="RKK6" s="1"/>
      <c r="RKL6" s="1"/>
      <c r="RKM6" s="1"/>
      <c r="RKN6" s="12" t="s">
        <v>7</v>
      </c>
      <c r="RKO6" s="14" t="s">
        <v>5</v>
      </c>
      <c r="RKS6" s="1"/>
      <c r="RKT6" s="1"/>
      <c r="RKU6" s="1"/>
      <c r="RKV6" s="12" t="s">
        <v>7</v>
      </c>
      <c r="RKW6" s="14" t="s">
        <v>5</v>
      </c>
      <c r="RLA6" s="1"/>
      <c r="RLB6" s="1"/>
      <c r="RLC6" s="1"/>
      <c r="RLD6" s="12" t="s">
        <v>7</v>
      </c>
      <c r="RLE6" s="14" t="s">
        <v>5</v>
      </c>
      <c r="RLI6" s="1"/>
      <c r="RLJ6" s="1"/>
      <c r="RLK6" s="1"/>
      <c r="RLL6" s="12" t="s">
        <v>7</v>
      </c>
      <c r="RLM6" s="14" t="s">
        <v>5</v>
      </c>
      <c r="RLQ6" s="1"/>
      <c r="RLR6" s="1"/>
      <c r="RLS6" s="1"/>
      <c r="RLT6" s="12" t="s">
        <v>7</v>
      </c>
      <c r="RLU6" s="14" t="s">
        <v>5</v>
      </c>
      <c r="RLY6" s="1"/>
      <c r="RLZ6" s="1"/>
      <c r="RMA6" s="1"/>
      <c r="RMB6" s="12" t="s">
        <v>7</v>
      </c>
      <c r="RMC6" s="14" t="s">
        <v>5</v>
      </c>
      <c r="RMG6" s="1"/>
      <c r="RMH6" s="1"/>
      <c r="RMI6" s="1"/>
      <c r="RMJ6" s="12" t="s">
        <v>7</v>
      </c>
      <c r="RMK6" s="14" t="s">
        <v>5</v>
      </c>
      <c r="RMO6" s="1"/>
      <c r="RMP6" s="1"/>
      <c r="RMQ6" s="1"/>
      <c r="RMR6" s="12" t="s">
        <v>7</v>
      </c>
      <c r="RMS6" s="14" t="s">
        <v>5</v>
      </c>
      <c r="RMW6" s="1"/>
      <c r="RMX6" s="1"/>
      <c r="RMY6" s="1"/>
      <c r="RMZ6" s="12" t="s">
        <v>7</v>
      </c>
      <c r="RNA6" s="14" t="s">
        <v>5</v>
      </c>
      <c r="RNE6" s="1"/>
      <c r="RNF6" s="1"/>
      <c r="RNG6" s="1"/>
      <c r="RNH6" s="12" t="s">
        <v>7</v>
      </c>
      <c r="RNI6" s="14" t="s">
        <v>5</v>
      </c>
      <c r="RNM6" s="1"/>
      <c r="RNN6" s="1"/>
      <c r="RNO6" s="1"/>
      <c r="RNP6" s="12" t="s">
        <v>7</v>
      </c>
      <c r="RNQ6" s="14" t="s">
        <v>5</v>
      </c>
      <c r="RNU6" s="1"/>
      <c r="RNV6" s="1"/>
      <c r="RNW6" s="1"/>
      <c r="RNX6" s="12" t="s">
        <v>7</v>
      </c>
      <c r="RNY6" s="14" t="s">
        <v>5</v>
      </c>
      <c r="ROC6" s="1"/>
      <c r="ROD6" s="1"/>
      <c r="ROE6" s="1"/>
      <c r="ROF6" s="12" t="s">
        <v>7</v>
      </c>
      <c r="ROG6" s="14" t="s">
        <v>5</v>
      </c>
      <c r="ROK6" s="1"/>
      <c r="ROL6" s="1"/>
      <c r="ROM6" s="1"/>
      <c r="RON6" s="12" t="s">
        <v>7</v>
      </c>
      <c r="ROO6" s="14" t="s">
        <v>5</v>
      </c>
      <c r="ROS6" s="1"/>
      <c r="ROT6" s="1"/>
      <c r="ROU6" s="1"/>
      <c r="ROV6" s="12" t="s">
        <v>7</v>
      </c>
      <c r="ROW6" s="14" t="s">
        <v>5</v>
      </c>
      <c r="RPA6" s="1"/>
      <c r="RPB6" s="1"/>
      <c r="RPC6" s="1"/>
      <c r="RPD6" s="12" t="s">
        <v>7</v>
      </c>
      <c r="RPE6" s="14" t="s">
        <v>5</v>
      </c>
      <c r="RPI6" s="1"/>
      <c r="RPJ6" s="1"/>
      <c r="RPK6" s="1"/>
      <c r="RPL6" s="12" t="s">
        <v>7</v>
      </c>
      <c r="RPM6" s="14" t="s">
        <v>5</v>
      </c>
      <c r="RPQ6" s="1"/>
      <c r="RPR6" s="1"/>
      <c r="RPS6" s="1"/>
      <c r="RPT6" s="12" t="s">
        <v>7</v>
      </c>
      <c r="RPU6" s="14" t="s">
        <v>5</v>
      </c>
      <c r="RPY6" s="1"/>
      <c r="RPZ6" s="1"/>
      <c r="RQA6" s="1"/>
      <c r="RQB6" s="12" t="s">
        <v>7</v>
      </c>
      <c r="RQC6" s="14" t="s">
        <v>5</v>
      </c>
      <c r="RQG6" s="1"/>
      <c r="RQH6" s="1"/>
      <c r="RQI6" s="1"/>
      <c r="RQJ6" s="12" t="s">
        <v>7</v>
      </c>
      <c r="RQK6" s="14" t="s">
        <v>5</v>
      </c>
      <c r="RQO6" s="1"/>
      <c r="RQP6" s="1"/>
      <c r="RQQ6" s="1"/>
      <c r="RQR6" s="12" t="s">
        <v>7</v>
      </c>
      <c r="RQS6" s="14" t="s">
        <v>5</v>
      </c>
      <c r="RQW6" s="1"/>
      <c r="RQX6" s="1"/>
      <c r="RQY6" s="1"/>
      <c r="RQZ6" s="12" t="s">
        <v>7</v>
      </c>
      <c r="RRA6" s="14" t="s">
        <v>5</v>
      </c>
      <c r="RRE6" s="1"/>
      <c r="RRF6" s="1"/>
      <c r="RRG6" s="1"/>
      <c r="RRH6" s="12" t="s">
        <v>7</v>
      </c>
      <c r="RRI6" s="14" t="s">
        <v>5</v>
      </c>
      <c r="RRM6" s="1"/>
      <c r="RRN6" s="1"/>
      <c r="RRO6" s="1"/>
      <c r="RRP6" s="12" t="s">
        <v>7</v>
      </c>
      <c r="RRQ6" s="14" t="s">
        <v>5</v>
      </c>
      <c r="RRU6" s="1"/>
      <c r="RRV6" s="1"/>
      <c r="RRW6" s="1"/>
      <c r="RRX6" s="12" t="s">
        <v>7</v>
      </c>
      <c r="RRY6" s="14" t="s">
        <v>5</v>
      </c>
      <c r="RSC6" s="1"/>
      <c r="RSD6" s="1"/>
      <c r="RSE6" s="1"/>
      <c r="RSF6" s="12" t="s">
        <v>7</v>
      </c>
      <c r="RSG6" s="14" t="s">
        <v>5</v>
      </c>
      <c r="RSK6" s="1"/>
      <c r="RSL6" s="1"/>
      <c r="RSM6" s="1"/>
      <c r="RSN6" s="12" t="s">
        <v>7</v>
      </c>
      <c r="RSO6" s="14" t="s">
        <v>5</v>
      </c>
      <c r="RSS6" s="1"/>
      <c r="RST6" s="1"/>
      <c r="RSU6" s="1"/>
      <c r="RSV6" s="12" t="s">
        <v>7</v>
      </c>
      <c r="RSW6" s="14" t="s">
        <v>5</v>
      </c>
      <c r="RTA6" s="1"/>
      <c r="RTB6" s="1"/>
      <c r="RTC6" s="1"/>
      <c r="RTD6" s="12" t="s">
        <v>7</v>
      </c>
      <c r="RTE6" s="14" t="s">
        <v>5</v>
      </c>
      <c r="RTI6" s="1"/>
      <c r="RTJ6" s="1"/>
      <c r="RTK6" s="1"/>
      <c r="RTL6" s="12" t="s">
        <v>7</v>
      </c>
      <c r="RTM6" s="14" t="s">
        <v>5</v>
      </c>
      <c r="RTQ6" s="1"/>
      <c r="RTR6" s="1"/>
      <c r="RTS6" s="1"/>
      <c r="RTT6" s="12" t="s">
        <v>7</v>
      </c>
      <c r="RTU6" s="14" t="s">
        <v>5</v>
      </c>
      <c r="RTY6" s="1"/>
      <c r="RTZ6" s="1"/>
      <c r="RUA6" s="1"/>
      <c r="RUB6" s="12" t="s">
        <v>7</v>
      </c>
      <c r="RUC6" s="14" t="s">
        <v>5</v>
      </c>
      <c r="RUG6" s="1"/>
      <c r="RUH6" s="1"/>
      <c r="RUI6" s="1"/>
      <c r="RUJ6" s="12" t="s">
        <v>7</v>
      </c>
      <c r="RUK6" s="14" t="s">
        <v>5</v>
      </c>
      <c r="RUO6" s="1"/>
      <c r="RUP6" s="1"/>
      <c r="RUQ6" s="1"/>
      <c r="RUR6" s="12" t="s">
        <v>7</v>
      </c>
      <c r="RUS6" s="14" t="s">
        <v>5</v>
      </c>
      <c r="RUW6" s="1"/>
      <c r="RUX6" s="1"/>
      <c r="RUY6" s="1"/>
      <c r="RUZ6" s="12" t="s">
        <v>7</v>
      </c>
      <c r="RVA6" s="14" t="s">
        <v>5</v>
      </c>
      <c r="RVE6" s="1"/>
      <c r="RVF6" s="1"/>
      <c r="RVG6" s="1"/>
      <c r="RVH6" s="12" t="s">
        <v>7</v>
      </c>
      <c r="RVI6" s="14" t="s">
        <v>5</v>
      </c>
      <c r="RVM6" s="1"/>
      <c r="RVN6" s="1"/>
      <c r="RVO6" s="1"/>
      <c r="RVP6" s="12" t="s">
        <v>7</v>
      </c>
      <c r="RVQ6" s="14" t="s">
        <v>5</v>
      </c>
      <c r="RVU6" s="1"/>
      <c r="RVV6" s="1"/>
      <c r="RVW6" s="1"/>
      <c r="RVX6" s="12" t="s">
        <v>7</v>
      </c>
      <c r="RVY6" s="14" t="s">
        <v>5</v>
      </c>
      <c r="RWC6" s="1"/>
      <c r="RWD6" s="1"/>
      <c r="RWE6" s="1"/>
      <c r="RWF6" s="12" t="s">
        <v>7</v>
      </c>
      <c r="RWG6" s="14" t="s">
        <v>5</v>
      </c>
      <c r="RWK6" s="1"/>
      <c r="RWL6" s="1"/>
      <c r="RWM6" s="1"/>
      <c r="RWN6" s="12" t="s">
        <v>7</v>
      </c>
      <c r="RWO6" s="14" t="s">
        <v>5</v>
      </c>
      <c r="RWS6" s="1"/>
      <c r="RWT6" s="1"/>
      <c r="RWU6" s="1"/>
      <c r="RWV6" s="12" t="s">
        <v>7</v>
      </c>
      <c r="RWW6" s="14" t="s">
        <v>5</v>
      </c>
      <c r="RXA6" s="1"/>
      <c r="RXB6" s="1"/>
      <c r="RXC6" s="1"/>
      <c r="RXD6" s="12" t="s">
        <v>7</v>
      </c>
      <c r="RXE6" s="14" t="s">
        <v>5</v>
      </c>
      <c r="RXI6" s="1"/>
      <c r="RXJ6" s="1"/>
      <c r="RXK6" s="1"/>
      <c r="RXL6" s="12" t="s">
        <v>7</v>
      </c>
      <c r="RXM6" s="14" t="s">
        <v>5</v>
      </c>
      <c r="RXQ6" s="1"/>
      <c r="RXR6" s="1"/>
      <c r="RXS6" s="1"/>
      <c r="RXT6" s="12" t="s">
        <v>7</v>
      </c>
      <c r="RXU6" s="14" t="s">
        <v>5</v>
      </c>
      <c r="RXY6" s="1"/>
      <c r="RXZ6" s="1"/>
      <c r="RYA6" s="1"/>
      <c r="RYB6" s="12" t="s">
        <v>7</v>
      </c>
      <c r="RYC6" s="14" t="s">
        <v>5</v>
      </c>
      <c r="RYG6" s="1"/>
      <c r="RYH6" s="1"/>
      <c r="RYI6" s="1"/>
      <c r="RYJ6" s="12" t="s">
        <v>7</v>
      </c>
      <c r="RYK6" s="14" t="s">
        <v>5</v>
      </c>
      <c r="RYO6" s="1"/>
      <c r="RYP6" s="1"/>
      <c r="RYQ6" s="1"/>
      <c r="RYR6" s="12" t="s">
        <v>7</v>
      </c>
      <c r="RYS6" s="14" t="s">
        <v>5</v>
      </c>
      <c r="RYW6" s="1"/>
      <c r="RYX6" s="1"/>
      <c r="RYY6" s="1"/>
      <c r="RYZ6" s="12" t="s">
        <v>7</v>
      </c>
      <c r="RZA6" s="14" t="s">
        <v>5</v>
      </c>
      <c r="RZE6" s="1"/>
      <c r="RZF6" s="1"/>
      <c r="RZG6" s="1"/>
      <c r="RZH6" s="12" t="s">
        <v>7</v>
      </c>
      <c r="RZI6" s="14" t="s">
        <v>5</v>
      </c>
      <c r="RZM6" s="1"/>
      <c r="RZN6" s="1"/>
      <c r="RZO6" s="1"/>
      <c r="RZP6" s="12" t="s">
        <v>7</v>
      </c>
      <c r="RZQ6" s="14" t="s">
        <v>5</v>
      </c>
      <c r="RZU6" s="1"/>
      <c r="RZV6" s="1"/>
      <c r="RZW6" s="1"/>
      <c r="RZX6" s="12" t="s">
        <v>7</v>
      </c>
      <c r="RZY6" s="14" t="s">
        <v>5</v>
      </c>
      <c r="SAC6" s="1"/>
      <c r="SAD6" s="1"/>
      <c r="SAE6" s="1"/>
      <c r="SAF6" s="12" t="s">
        <v>7</v>
      </c>
      <c r="SAG6" s="14" t="s">
        <v>5</v>
      </c>
      <c r="SAK6" s="1"/>
      <c r="SAL6" s="1"/>
      <c r="SAM6" s="1"/>
      <c r="SAN6" s="12" t="s">
        <v>7</v>
      </c>
      <c r="SAO6" s="14" t="s">
        <v>5</v>
      </c>
      <c r="SAS6" s="1"/>
      <c r="SAT6" s="1"/>
      <c r="SAU6" s="1"/>
      <c r="SAV6" s="12" t="s">
        <v>7</v>
      </c>
      <c r="SAW6" s="14" t="s">
        <v>5</v>
      </c>
      <c r="SBA6" s="1"/>
      <c r="SBB6" s="1"/>
      <c r="SBC6" s="1"/>
      <c r="SBD6" s="12" t="s">
        <v>7</v>
      </c>
      <c r="SBE6" s="14" t="s">
        <v>5</v>
      </c>
      <c r="SBI6" s="1"/>
      <c r="SBJ6" s="1"/>
      <c r="SBK6" s="1"/>
      <c r="SBL6" s="12" t="s">
        <v>7</v>
      </c>
      <c r="SBM6" s="14" t="s">
        <v>5</v>
      </c>
      <c r="SBQ6" s="1"/>
      <c r="SBR6" s="1"/>
      <c r="SBS6" s="1"/>
      <c r="SBT6" s="12" t="s">
        <v>7</v>
      </c>
      <c r="SBU6" s="14" t="s">
        <v>5</v>
      </c>
      <c r="SBY6" s="1"/>
      <c r="SBZ6" s="1"/>
      <c r="SCA6" s="1"/>
      <c r="SCB6" s="12" t="s">
        <v>7</v>
      </c>
      <c r="SCC6" s="14" t="s">
        <v>5</v>
      </c>
      <c r="SCG6" s="1"/>
      <c r="SCH6" s="1"/>
      <c r="SCI6" s="1"/>
      <c r="SCJ6" s="12" t="s">
        <v>7</v>
      </c>
      <c r="SCK6" s="14" t="s">
        <v>5</v>
      </c>
      <c r="SCO6" s="1"/>
      <c r="SCP6" s="1"/>
      <c r="SCQ6" s="1"/>
      <c r="SCR6" s="12" t="s">
        <v>7</v>
      </c>
      <c r="SCS6" s="14" t="s">
        <v>5</v>
      </c>
      <c r="SCW6" s="1"/>
      <c r="SCX6" s="1"/>
      <c r="SCY6" s="1"/>
      <c r="SCZ6" s="12" t="s">
        <v>7</v>
      </c>
      <c r="SDA6" s="14" t="s">
        <v>5</v>
      </c>
      <c r="SDE6" s="1"/>
      <c r="SDF6" s="1"/>
      <c r="SDG6" s="1"/>
      <c r="SDH6" s="12" t="s">
        <v>7</v>
      </c>
      <c r="SDI6" s="14" t="s">
        <v>5</v>
      </c>
      <c r="SDM6" s="1"/>
      <c r="SDN6" s="1"/>
      <c r="SDO6" s="1"/>
      <c r="SDP6" s="12" t="s">
        <v>7</v>
      </c>
      <c r="SDQ6" s="14" t="s">
        <v>5</v>
      </c>
      <c r="SDU6" s="1"/>
      <c r="SDV6" s="1"/>
      <c r="SDW6" s="1"/>
      <c r="SDX6" s="12" t="s">
        <v>7</v>
      </c>
      <c r="SDY6" s="14" t="s">
        <v>5</v>
      </c>
      <c r="SEC6" s="1"/>
      <c r="SED6" s="1"/>
      <c r="SEE6" s="1"/>
      <c r="SEF6" s="12" t="s">
        <v>7</v>
      </c>
      <c r="SEG6" s="14" t="s">
        <v>5</v>
      </c>
      <c r="SEK6" s="1"/>
      <c r="SEL6" s="1"/>
      <c r="SEM6" s="1"/>
      <c r="SEN6" s="12" t="s">
        <v>7</v>
      </c>
      <c r="SEO6" s="14" t="s">
        <v>5</v>
      </c>
      <c r="SES6" s="1"/>
      <c r="SET6" s="1"/>
      <c r="SEU6" s="1"/>
      <c r="SEV6" s="12" t="s">
        <v>7</v>
      </c>
      <c r="SEW6" s="14" t="s">
        <v>5</v>
      </c>
      <c r="SFA6" s="1"/>
      <c r="SFB6" s="1"/>
      <c r="SFC6" s="1"/>
      <c r="SFD6" s="12" t="s">
        <v>7</v>
      </c>
      <c r="SFE6" s="14" t="s">
        <v>5</v>
      </c>
      <c r="SFI6" s="1"/>
      <c r="SFJ6" s="1"/>
      <c r="SFK6" s="1"/>
      <c r="SFL6" s="12" t="s">
        <v>7</v>
      </c>
      <c r="SFM6" s="14" t="s">
        <v>5</v>
      </c>
      <c r="SFQ6" s="1"/>
      <c r="SFR6" s="1"/>
      <c r="SFS6" s="1"/>
      <c r="SFT6" s="12" t="s">
        <v>7</v>
      </c>
      <c r="SFU6" s="14" t="s">
        <v>5</v>
      </c>
      <c r="SFY6" s="1"/>
      <c r="SFZ6" s="1"/>
      <c r="SGA6" s="1"/>
      <c r="SGB6" s="12" t="s">
        <v>7</v>
      </c>
      <c r="SGC6" s="14" t="s">
        <v>5</v>
      </c>
      <c r="SGG6" s="1"/>
      <c r="SGH6" s="1"/>
      <c r="SGI6" s="1"/>
      <c r="SGJ6" s="12" t="s">
        <v>7</v>
      </c>
      <c r="SGK6" s="14" t="s">
        <v>5</v>
      </c>
      <c r="SGO6" s="1"/>
      <c r="SGP6" s="1"/>
      <c r="SGQ6" s="1"/>
      <c r="SGR6" s="12" t="s">
        <v>7</v>
      </c>
      <c r="SGS6" s="14" t="s">
        <v>5</v>
      </c>
      <c r="SGW6" s="1"/>
      <c r="SGX6" s="1"/>
      <c r="SGY6" s="1"/>
      <c r="SGZ6" s="12" t="s">
        <v>7</v>
      </c>
      <c r="SHA6" s="14" t="s">
        <v>5</v>
      </c>
      <c r="SHE6" s="1"/>
      <c r="SHF6" s="1"/>
      <c r="SHG6" s="1"/>
      <c r="SHH6" s="12" t="s">
        <v>7</v>
      </c>
      <c r="SHI6" s="14" t="s">
        <v>5</v>
      </c>
      <c r="SHM6" s="1"/>
      <c r="SHN6" s="1"/>
      <c r="SHO6" s="1"/>
      <c r="SHP6" s="12" t="s">
        <v>7</v>
      </c>
      <c r="SHQ6" s="14" t="s">
        <v>5</v>
      </c>
      <c r="SHU6" s="1"/>
      <c r="SHV6" s="1"/>
      <c r="SHW6" s="1"/>
      <c r="SHX6" s="12" t="s">
        <v>7</v>
      </c>
      <c r="SHY6" s="14" t="s">
        <v>5</v>
      </c>
      <c r="SIC6" s="1"/>
      <c r="SID6" s="1"/>
      <c r="SIE6" s="1"/>
      <c r="SIF6" s="12" t="s">
        <v>7</v>
      </c>
      <c r="SIG6" s="14" t="s">
        <v>5</v>
      </c>
      <c r="SIK6" s="1"/>
      <c r="SIL6" s="1"/>
      <c r="SIM6" s="1"/>
      <c r="SIN6" s="12" t="s">
        <v>7</v>
      </c>
      <c r="SIO6" s="14" t="s">
        <v>5</v>
      </c>
      <c r="SIS6" s="1"/>
      <c r="SIT6" s="1"/>
      <c r="SIU6" s="1"/>
      <c r="SIV6" s="12" t="s">
        <v>7</v>
      </c>
      <c r="SIW6" s="14" t="s">
        <v>5</v>
      </c>
      <c r="SJA6" s="1"/>
      <c r="SJB6" s="1"/>
      <c r="SJC6" s="1"/>
      <c r="SJD6" s="12" t="s">
        <v>7</v>
      </c>
      <c r="SJE6" s="14" t="s">
        <v>5</v>
      </c>
      <c r="SJI6" s="1"/>
      <c r="SJJ6" s="1"/>
      <c r="SJK6" s="1"/>
      <c r="SJL6" s="12" t="s">
        <v>7</v>
      </c>
      <c r="SJM6" s="14" t="s">
        <v>5</v>
      </c>
      <c r="SJQ6" s="1"/>
      <c r="SJR6" s="1"/>
      <c r="SJS6" s="1"/>
      <c r="SJT6" s="12" t="s">
        <v>7</v>
      </c>
      <c r="SJU6" s="14" t="s">
        <v>5</v>
      </c>
      <c r="SJY6" s="1"/>
      <c r="SJZ6" s="1"/>
      <c r="SKA6" s="1"/>
      <c r="SKB6" s="12" t="s">
        <v>7</v>
      </c>
      <c r="SKC6" s="14" t="s">
        <v>5</v>
      </c>
      <c r="SKG6" s="1"/>
      <c r="SKH6" s="1"/>
      <c r="SKI6" s="1"/>
      <c r="SKJ6" s="12" t="s">
        <v>7</v>
      </c>
      <c r="SKK6" s="14" t="s">
        <v>5</v>
      </c>
      <c r="SKO6" s="1"/>
      <c r="SKP6" s="1"/>
      <c r="SKQ6" s="1"/>
      <c r="SKR6" s="12" t="s">
        <v>7</v>
      </c>
      <c r="SKS6" s="14" t="s">
        <v>5</v>
      </c>
      <c r="SKW6" s="1"/>
      <c r="SKX6" s="1"/>
      <c r="SKY6" s="1"/>
      <c r="SKZ6" s="12" t="s">
        <v>7</v>
      </c>
      <c r="SLA6" s="14" t="s">
        <v>5</v>
      </c>
      <c r="SLE6" s="1"/>
      <c r="SLF6" s="1"/>
      <c r="SLG6" s="1"/>
      <c r="SLH6" s="12" t="s">
        <v>7</v>
      </c>
      <c r="SLI6" s="14" t="s">
        <v>5</v>
      </c>
      <c r="SLM6" s="1"/>
      <c r="SLN6" s="1"/>
      <c r="SLO6" s="1"/>
      <c r="SLP6" s="12" t="s">
        <v>7</v>
      </c>
      <c r="SLQ6" s="14" t="s">
        <v>5</v>
      </c>
      <c r="SLU6" s="1"/>
      <c r="SLV6" s="1"/>
      <c r="SLW6" s="1"/>
      <c r="SLX6" s="12" t="s">
        <v>7</v>
      </c>
      <c r="SLY6" s="14" t="s">
        <v>5</v>
      </c>
      <c r="SMC6" s="1"/>
      <c r="SMD6" s="1"/>
      <c r="SME6" s="1"/>
      <c r="SMF6" s="12" t="s">
        <v>7</v>
      </c>
      <c r="SMG6" s="14" t="s">
        <v>5</v>
      </c>
      <c r="SMK6" s="1"/>
      <c r="SML6" s="1"/>
      <c r="SMM6" s="1"/>
      <c r="SMN6" s="12" t="s">
        <v>7</v>
      </c>
      <c r="SMO6" s="14" t="s">
        <v>5</v>
      </c>
      <c r="SMS6" s="1"/>
      <c r="SMT6" s="1"/>
      <c r="SMU6" s="1"/>
      <c r="SMV6" s="12" t="s">
        <v>7</v>
      </c>
      <c r="SMW6" s="14" t="s">
        <v>5</v>
      </c>
      <c r="SNA6" s="1"/>
      <c r="SNB6" s="1"/>
      <c r="SNC6" s="1"/>
      <c r="SND6" s="12" t="s">
        <v>7</v>
      </c>
      <c r="SNE6" s="14" t="s">
        <v>5</v>
      </c>
      <c r="SNI6" s="1"/>
      <c r="SNJ6" s="1"/>
      <c r="SNK6" s="1"/>
      <c r="SNL6" s="12" t="s">
        <v>7</v>
      </c>
      <c r="SNM6" s="14" t="s">
        <v>5</v>
      </c>
      <c r="SNQ6" s="1"/>
      <c r="SNR6" s="1"/>
      <c r="SNS6" s="1"/>
      <c r="SNT6" s="12" t="s">
        <v>7</v>
      </c>
      <c r="SNU6" s="14" t="s">
        <v>5</v>
      </c>
      <c r="SNY6" s="1"/>
      <c r="SNZ6" s="1"/>
      <c r="SOA6" s="1"/>
      <c r="SOB6" s="12" t="s">
        <v>7</v>
      </c>
      <c r="SOC6" s="14" t="s">
        <v>5</v>
      </c>
      <c r="SOG6" s="1"/>
      <c r="SOH6" s="1"/>
      <c r="SOI6" s="1"/>
      <c r="SOJ6" s="12" t="s">
        <v>7</v>
      </c>
      <c r="SOK6" s="14" t="s">
        <v>5</v>
      </c>
      <c r="SOO6" s="1"/>
      <c r="SOP6" s="1"/>
      <c r="SOQ6" s="1"/>
      <c r="SOR6" s="12" t="s">
        <v>7</v>
      </c>
      <c r="SOS6" s="14" t="s">
        <v>5</v>
      </c>
      <c r="SOW6" s="1"/>
      <c r="SOX6" s="1"/>
      <c r="SOY6" s="1"/>
      <c r="SOZ6" s="12" t="s">
        <v>7</v>
      </c>
      <c r="SPA6" s="14" t="s">
        <v>5</v>
      </c>
      <c r="SPE6" s="1"/>
      <c r="SPF6" s="1"/>
      <c r="SPG6" s="1"/>
      <c r="SPH6" s="12" t="s">
        <v>7</v>
      </c>
      <c r="SPI6" s="14" t="s">
        <v>5</v>
      </c>
      <c r="SPM6" s="1"/>
      <c r="SPN6" s="1"/>
      <c r="SPO6" s="1"/>
      <c r="SPP6" s="12" t="s">
        <v>7</v>
      </c>
      <c r="SPQ6" s="14" t="s">
        <v>5</v>
      </c>
      <c r="SPU6" s="1"/>
      <c r="SPV6" s="1"/>
      <c r="SPW6" s="1"/>
      <c r="SPX6" s="12" t="s">
        <v>7</v>
      </c>
      <c r="SPY6" s="14" t="s">
        <v>5</v>
      </c>
      <c r="SQC6" s="1"/>
      <c r="SQD6" s="1"/>
      <c r="SQE6" s="1"/>
      <c r="SQF6" s="12" t="s">
        <v>7</v>
      </c>
      <c r="SQG6" s="14" t="s">
        <v>5</v>
      </c>
      <c r="SQK6" s="1"/>
      <c r="SQL6" s="1"/>
      <c r="SQM6" s="1"/>
      <c r="SQN6" s="12" t="s">
        <v>7</v>
      </c>
      <c r="SQO6" s="14" t="s">
        <v>5</v>
      </c>
      <c r="SQS6" s="1"/>
      <c r="SQT6" s="1"/>
      <c r="SQU6" s="1"/>
      <c r="SQV6" s="12" t="s">
        <v>7</v>
      </c>
      <c r="SQW6" s="14" t="s">
        <v>5</v>
      </c>
      <c r="SRA6" s="1"/>
      <c r="SRB6" s="1"/>
      <c r="SRC6" s="1"/>
      <c r="SRD6" s="12" t="s">
        <v>7</v>
      </c>
      <c r="SRE6" s="14" t="s">
        <v>5</v>
      </c>
      <c r="SRI6" s="1"/>
      <c r="SRJ6" s="1"/>
      <c r="SRK6" s="1"/>
      <c r="SRL6" s="12" t="s">
        <v>7</v>
      </c>
      <c r="SRM6" s="14" t="s">
        <v>5</v>
      </c>
      <c r="SRQ6" s="1"/>
      <c r="SRR6" s="1"/>
      <c r="SRS6" s="1"/>
      <c r="SRT6" s="12" t="s">
        <v>7</v>
      </c>
      <c r="SRU6" s="14" t="s">
        <v>5</v>
      </c>
      <c r="SRY6" s="1"/>
      <c r="SRZ6" s="1"/>
      <c r="SSA6" s="1"/>
      <c r="SSB6" s="12" t="s">
        <v>7</v>
      </c>
      <c r="SSC6" s="14" t="s">
        <v>5</v>
      </c>
      <c r="SSG6" s="1"/>
      <c r="SSH6" s="1"/>
      <c r="SSI6" s="1"/>
      <c r="SSJ6" s="12" t="s">
        <v>7</v>
      </c>
      <c r="SSK6" s="14" t="s">
        <v>5</v>
      </c>
      <c r="SSO6" s="1"/>
      <c r="SSP6" s="1"/>
      <c r="SSQ6" s="1"/>
      <c r="SSR6" s="12" t="s">
        <v>7</v>
      </c>
      <c r="SSS6" s="14" t="s">
        <v>5</v>
      </c>
      <c r="SSW6" s="1"/>
      <c r="SSX6" s="1"/>
      <c r="SSY6" s="1"/>
      <c r="SSZ6" s="12" t="s">
        <v>7</v>
      </c>
      <c r="STA6" s="14" t="s">
        <v>5</v>
      </c>
      <c r="STE6" s="1"/>
      <c r="STF6" s="1"/>
      <c r="STG6" s="1"/>
      <c r="STH6" s="12" t="s">
        <v>7</v>
      </c>
      <c r="STI6" s="14" t="s">
        <v>5</v>
      </c>
      <c r="STM6" s="1"/>
      <c r="STN6" s="1"/>
      <c r="STO6" s="1"/>
      <c r="STP6" s="12" t="s">
        <v>7</v>
      </c>
      <c r="STQ6" s="14" t="s">
        <v>5</v>
      </c>
      <c r="STU6" s="1"/>
      <c r="STV6" s="1"/>
      <c r="STW6" s="1"/>
      <c r="STX6" s="12" t="s">
        <v>7</v>
      </c>
      <c r="STY6" s="14" t="s">
        <v>5</v>
      </c>
      <c r="SUC6" s="1"/>
      <c r="SUD6" s="1"/>
      <c r="SUE6" s="1"/>
      <c r="SUF6" s="12" t="s">
        <v>7</v>
      </c>
      <c r="SUG6" s="14" t="s">
        <v>5</v>
      </c>
      <c r="SUK6" s="1"/>
      <c r="SUL6" s="1"/>
      <c r="SUM6" s="1"/>
      <c r="SUN6" s="12" t="s">
        <v>7</v>
      </c>
      <c r="SUO6" s="14" t="s">
        <v>5</v>
      </c>
      <c r="SUS6" s="1"/>
      <c r="SUT6" s="1"/>
      <c r="SUU6" s="1"/>
      <c r="SUV6" s="12" t="s">
        <v>7</v>
      </c>
      <c r="SUW6" s="14" t="s">
        <v>5</v>
      </c>
      <c r="SVA6" s="1"/>
      <c r="SVB6" s="1"/>
      <c r="SVC6" s="1"/>
      <c r="SVD6" s="12" t="s">
        <v>7</v>
      </c>
      <c r="SVE6" s="14" t="s">
        <v>5</v>
      </c>
      <c r="SVI6" s="1"/>
      <c r="SVJ6" s="1"/>
      <c r="SVK6" s="1"/>
      <c r="SVL6" s="12" t="s">
        <v>7</v>
      </c>
      <c r="SVM6" s="14" t="s">
        <v>5</v>
      </c>
      <c r="SVQ6" s="1"/>
      <c r="SVR6" s="1"/>
      <c r="SVS6" s="1"/>
      <c r="SVT6" s="12" t="s">
        <v>7</v>
      </c>
      <c r="SVU6" s="14" t="s">
        <v>5</v>
      </c>
      <c r="SVY6" s="1"/>
      <c r="SVZ6" s="1"/>
      <c r="SWA6" s="1"/>
      <c r="SWB6" s="12" t="s">
        <v>7</v>
      </c>
      <c r="SWC6" s="14" t="s">
        <v>5</v>
      </c>
      <c r="SWG6" s="1"/>
      <c r="SWH6" s="1"/>
      <c r="SWI6" s="1"/>
      <c r="SWJ6" s="12" t="s">
        <v>7</v>
      </c>
      <c r="SWK6" s="14" t="s">
        <v>5</v>
      </c>
      <c r="SWO6" s="1"/>
      <c r="SWP6" s="1"/>
      <c r="SWQ6" s="1"/>
      <c r="SWR6" s="12" t="s">
        <v>7</v>
      </c>
      <c r="SWS6" s="14" t="s">
        <v>5</v>
      </c>
      <c r="SWW6" s="1"/>
      <c r="SWX6" s="1"/>
      <c r="SWY6" s="1"/>
      <c r="SWZ6" s="12" t="s">
        <v>7</v>
      </c>
      <c r="SXA6" s="14" t="s">
        <v>5</v>
      </c>
      <c r="SXE6" s="1"/>
      <c r="SXF6" s="1"/>
      <c r="SXG6" s="1"/>
      <c r="SXH6" s="12" t="s">
        <v>7</v>
      </c>
      <c r="SXI6" s="14" t="s">
        <v>5</v>
      </c>
      <c r="SXM6" s="1"/>
      <c r="SXN6" s="1"/>
      <c r="SXO6" s="1"/>
      <c r="SXP6" s="12" t="s">
        <v>7</v>
      </c>
      <c r="SXQ6" s="14" t="s">
        <v>5</v>
      </c>
      <c r="SXU6" s="1"/>
      <c r="SXV6" s="1"/>
      <c r="SXW6" s="1"/>
      <c r="SXX6" s="12" t="s">
        <v>7</v>
      </c>
      <c r="SXY6" s="14" t="s">
        <v>5</v>
      </c>
      <c r="SYC6" s="1"/>
      <c r="SYD6" s="1"/>
      <c r="SYE6" s="1"/>
      <c r="SYF6" s="12" t="s">
        <v>7</v>
      </c>
      <c r="SYG6" s="14" t="s">
        <v>5</v>
      </c>
      <c r="SYK6" s="1"/>
      <c r="SYL6" s="1"/>
      <c r="SYM6" s="1"/>
      <c r="SYN6" s="12" t="s">
        <v>7</v>
      </c>
      <c r="SYO6" s="14" t="s">
        <v>5</v>
      </c>
      <c r="SYS6" s="1"/>
      <c r="SYT6" s="1"/>
      <c r="SYU6" s="1"/>
      <c r="SYV6" s="12" t="s">
        <v>7</v>
      </c>
      <c r="SYW6" s="14" t="s">
        <v>5</v>
      </c>
      <c r="SZA6" s="1"/>
      <c r="SZB6" s="1"/>
      <c r="SZC6" s="1"/>
      <c r="SZD6" s="12" t="s">
        <v>7</v>
      </c>
      <c r="SZE6" s="14" t="s">
        <v>5</v>
      </c>
      <c r="SZI6" s="1"/>
      <c r="SZJ6" s="1"/>
      <c r="SZK6" s="1"/>
      <c r="SZL6" s="12" t="s">
        <v>7</v>
      </c>
      <c r="SZM6" s="14" t="s">
        <v>5</v>
      </c>
      <c r="SZQ6" s="1"/>
      <c r="SZR6" s="1"/>
      <c r="SZS6" s="1"/>
      <c r="SZT6" s="12" t="s">
        <v>7</v>
      </c>
      <c r="SZU6" s="14" t="s">
        <v>5</v>
      </c>
      <c r="SZY6" s="1"/>
      <c r="SZZ6" s="1"/>
      <c r="TAA6" s="1"/>
      <c r="TAB6" s="12" t="s">
        <v>7</v>
      </c>
      <c r="TAC6" s="14" t="s">
        <v>5</v>
      </c>
      <c r="TAG6" s="1"/>
      <c r="TAH6" s="1"/>
      <c r="TAI6" s="1"/>
      <c r="TAJ6" s="12" t="s">
        <v>7</v>
      </c>
      <c r="TAK6" s="14" t="s">
        <v>5</v>
      </c>
      <c r="TAO6" s="1"/>
      <c r="TAP6" s="1"/>
      <c r="TAQ6" s="1"/>
      <c r="TAR6" s="12" t="s">
        <v>7</v>
      </c>
      <c r="TAS6" s="14" t="s">
        <v>5</v>
      </c>
      <c r="TAW6" s="1"/>
      <c r="TAX6" s="1"/>
      <c r="TAY6" s="1"/>
      <c r="TAZ6" s="12" t="s">
        <v>7</v>
      </c>
      <c r="TBA6" s="14" t="s">
        <v>5</v>
      </c>
      <c r="TBE6" s="1"/>
      <c r="TBF6" s="1"/>
      <c r="TBG6" s="1"/>
      <c r="TBH6" s="12" t="s">
        <v>7</v>
      </c>
      <c r="TBI6" s="14" t="s">
        <v>5</v>
      </c>
      <c r="TBM6" s="1"/>
      <c r="TBN6" s="1"/>
      <c r="TBO6" s="1"/>
      <c r="TBP6" s="12" t="s">
        <v>7</v>
      </c>
      <c r="TBQ6" s="14" t="s">
        <v>5</v>
      </c>
      <c r="TBU6" s="1"/>
      <c r="TBV6" s="1"/>
      <c r="TBW6" s="1"/>
      <c r="TBX6" s="12" t="s">
        <v>7</v>
      </c>
      <c r="TBY6" s="14" t="s">
        <v>5</v>
      </c>
      <c r="TCC6" s="1"/>
      <c r="TCD6" s="1"/>
      <c r="TCE6" s="1"/>
      <c r="TCF6" s="12" t="s">
        <v>7</v>
      </c>
      <c r="TCG6" s="14" t="s">
        <v>5</v>
      </c>
      <c r="TCK6" s="1"/>
      <c r="TCL6" s="1"/>
      <c r="TCM6" s="1"/>
      <c r="TCN6" s="12" t="s">
        <v>7</v>
      </c>
      <c r="TCO6" s="14" t="s">
        <v>5</v>
      </c>
      <c r="TCS6" s="1"/>
      <c r="TCT6" s="1"/>
      <c r="TCU6" s="1"/>
      <c r="TCV6" s="12" t="s">
        <v>7</v>
      </c>
      <c r="TCW6" s="14" t="s">
        <v>5</v>
      </c>
      <c r="TDA6" s="1"/>
      <c r="TDB6" s="1"/>
      <c r="TDC6" s="1"/>
      <c r="TDD6" s="12" t="s">
        <v>7</v>
      </c>
      <c r="TDE6" s="14" t="s">
        <v>5</v>
      </c>
      <c r="TDI6" s="1"/>
      <c r="TDJ6" s="1"/>
      <c r="TDK6" s="1"/>
      <c r="TDL6" s="12" t="s">
        <v>7</v>
      </c>
      <c r="TDM6" s="14" t="s">
        <v>5</v>
      </c>
      <c r="TDQ6" s="1"/>
      <c r="TDR6" s="1"/>
      <c r="TDS6" s="1"/>
      <c r="TDT6" s="12" t="s">
        <v>7</v>
      </c>
      <c r="TDU6" s="14" t="s">
        <v>5</v>
      </c>
      <c r="TDY6" s="1"/>
      <c r="TDZ6" s="1"/>
      <c r="TEA6" s="1"/>
      <c r="TEB6" s="12" t="s">
        <v>7</v>
      </c>
      <c r="TEC6" s="14" t="s">
        <v>5</v>
      </c>
      <c r="TEG6" s="1"/>
      <c r="TEH6" s="1"/>
      <c r="TEI6" s="1"/>
      <c r="TEJ6" s="12" t="s">
        <v>7</v>
      </c>
      <c r="TEK6" s="14" t="s">
        <v>5</v>
      </c>
      <c r="TEO6" s="1"/>
      <c r="TEP6" s="1"/>
      <c r="TEQ6" s="1"/>
      <c r="TER6" s="12" t="s">
        <v>7</v>
      </c>
      <c r="TES6" s="14" t="s">
        <v>5</v>
      </c>
      <c r="TEW6" s="1"/>
      <c r="TEX6" s="1"/>
      <c r="TEY6" s="1"/>
      <c r="TEZ6" s="12" t="s">
        <v>7</v>
      </c>
      <c r="TFA6" s="14" t="s">
        <v>5</v>
      </c>
      <c r="TFE6" s="1"/>
      <c r="TFF6" s="1"/>
      <c r="TFG6" s="1"/>
      <c r="TFH6" s="12" t="s">
        <v>7</v>
      </c>
      <c r="TFI6" s="14" t="s">
        <v>5</v>
      </c>
      <c r="TFM6" s="1"/>
      <c r="TFN6" s="1"/>
      <c r="TFO6" s="1"/>
      <c r="TFP6" s="12" t="s">
        <v>7</v>
      </c>
      <c r="TFQ6" s="14" t="s">
        <v>5</v>
      </c>
      <c r="TFU6" s="1"/>
      <c r="TFV6" s="1"/>
      <c r="TFW6" s="1"/>
      <c r="TFX6" s="12" t="s">
        <v>7</v>
      </c>
      <c r="TFY6" s="14" t="s">
        <v>5</v>
      </c>
      <c r="TGC6" s="1"/>
      <c r="TGD6" s="1"/>
      <c r="TGE6" s="1"/>
      <c r="TGF6" s="12" t="s">
        <v>7</v>
      </c>
      <c r="TGG6" s="14" t="s">
        <v>5</v>
      </c>
      <c r="TGK6" s="1"/>
      <c r="TGL6" s="1"/>
      <c r="TGM6" s="1"/>
      <c r="TGN6" s="12" t="s">
        <v>7</v>
      </c>
      <c r="TGO6" s="14" t="s">
        <v>5</v>
      </c>
      <c r="TGS6" s="1"/>
      <c r="TGT6" s="1"/>
      <c r="TGU6" s="1"/>
      <c r="TGV6" s="12" t="s">
        <v>7</v>
      </c>
      <c r="TGW6" s="14" t="s">
        <v>5</v>
      </c>
      <c r="THA6" s="1"/>
      <c r="THB6" s="1"/>
      <c r="THC6" s="1"/>
      <c r="THD6" s="12" t="s">
        <v>7</v>
      </c>
      <c r="THE6" s="14" t="s">
        <v>5</v>
      </c>
      <c r="THI6" s="1"/>
      <c r="THJ6" s="1"/>
      <c r="THK6" s="1"/>
      <c r="THL6" s="12" t="s">
        <v>7</v>
      </c>
      <c r="THM6" s="14" t="s">
        <v>5</v>
      </c>
      <c r="THQ6" s="1"/>
      <c r="THR6" s="1"/>
      <c r="THS6" s="1"/>
      <c r="THT6" s="12" t="s">
        <v>7</v>
      </c>
      <c r="THU6" s="14" t="s">
        <v>5</v>
      </c>
      <c r="THY6" s="1"/>
      <c r="THZ6" s="1"/>
      <c r="TIA6" s="1"/>
      <c r="TIB6" s="12" t="s">
        <v>7</v>
      </c>
      <c r="TIC6" s="14" t="s">
        <v>5</v>
      </c>
      <c r="TIG6" s="1"/>
      <c r="TIH6" s="1"/>
      <c r="TII6" s="1"/>
      <c r="TIJ6" s="12" t="s">
        <v>7</v>
      </c>
      <c r="TIK6" s="14" t="s">
        <v>5</v>
      </c>
      <c r="TIO6" s="1"/>
      <c r="TIP6" s="1"/>
      <c r="TIQ6" s="1"/>
      <c r="TIR6" s="12" t="s">
        <v>7</v>
      </c>
      <c r="TIS6" s="14" t="s">
        <v>5</v>
      </c>
      <c r="TIW6" s="1"/>
      <c r="TIX6" s="1"/>
      <c r="TIY6" s="1"/>
      <c r="TIZ6" s="12" t="s">
        <v>7</v>
      </c>
      <c r="TJA6" s="14" t="s">
        <v>5</v>
      </c>
      <c r="TJE6" s="1"/>
      <c r="TJF6" s="1"/>
      <c r="TJG6" s="1"/>
      <c r="TJH6" s="12" t="s">
        <v>7</v>
      </c>
      <c r="TJI6" s="14" t="s">
        <v>5</v>
      </c>
      <c r="TJM6" s="1"/>
      <c r="TJN6" s="1"/>
      <c r="TJO6" s="1"/>
      <c r="TJP6" s="12" t="s">
        <v>7</v>
      </c>
      <c r="TJQ6" s="14" t="s">
        <v>5</v>
      </c>
      <c r="TJU6" s="1"/>
      <c r="TJV6" s="1"/>
      <c r="TJW6" s="1"/>
      <c r="TJX6" s="12" t="s">
        <v>7</v>
      </c>
      <c r="TJY6" s="14" t="s">
        <v>5</v>
      </c>
      <c r="TKC6" s="1"/>
      <c r="TKD6" s="1"/>
      <c r="TKE6" s="1"/>
      <c r="TKF6" s="12" t="s">
        <v>7</v>
      </c>
      <c r="TKG6" s="14" t="s">
        <v>5</v>
      </c>
      <c r="TKK6" s="1"/>
      <c r="TKL6" s="1"/>
      <c r="TKM6" s="1"/>
      <c r="TKN6" s="12" t="s">
        <v>7</v>
      </c>
      <c r="TKO6" s="14" t="s">
        <v>5</v>
      </c>
      <c r="TKS6" s="1"/>
      <c r="TKT6" s="1"/>
      <c r="TKU6" s="1"/>
      <c r="TKV6" s="12" t="s">
        <v>7</v>
      </c>
      <c r="TKW6" s="14" t="s">
        <v>5</v>
      </c>
      <c r="TLA6" s="1"/>
      <c r="TLB6" s="1"/>
      <c r="TLC6" s="1"/>
      <c r="TLD6" s="12" t="s">
        <v>7</v>
      </c>
      <c r="TLE6" s="14" t="s">
        <v>5</v>
      </c>
      <c r="TLI6" s="1"/>
      <c r="TLJ6" s="1"/>
      <c r="TLK6" s="1"/>
      <c r="TLL6" s="12" t="s">
        <v>7</v>
      </c>
      <c r="TLM6" s="14" t="s">
        <v>5</v>
      </c>
      <c r="TLQ6" s="1"/>
      <c r="TLR6" s="1"/>
      <c r="TLS6" s="1"/>
      <c r="TLT6" s="12" t="s">
        <v>7</v>
      </c>
      <c r="TLU6" s="14" t="s">
        <v>5</v>
      </c>
      <c r="TLY6" s="1"/>
      <c r="TLZ6" s="1"/>
      <c r="TMA6" s="1"/>
      <c r="TMB6" s="12" t="s">
        <v>7</v>
      </c>
      <c r="TMC6" s="14" t="s">
        <v>5</v>
      </c>
      <c r="TMG6" s="1"/>
      <c r="TMH6" s="1"/>
      <c r="TMI6" s="1"/>
      <c r="TMJ6" s="12" t="s">
        <v>7</v>
      </c>
      <c r="TMK6" s="14" t="s">
        <v>5</v>
      </c>
      <c r="TMO6" s="1"/>
      <c r="TMP6" s="1"/>
      <c r="TMQ6" s="1"/>
      <c r="TMR6" s="12" t="s">
        <v>7</v>
      </c>
      <c r="TMS6" s="14" t="s">
        <v>5</v>
      </c>
      <c r="TMW6" s="1"/>
      <c r="TMX6" s="1"/>
      <c r="TMY6" s="1"/>
      <c r="TMZ6" s="12" t="s">
        <v>7</v>
      </c>
      <c r="TNA6" s="14" t="s">
        <v>5</v>
      </c>
      <c r="TNE6" s="1"/>
      <c r="TNF6" s="1"/>
      <c r="TNG6" s="1"/>
      <c r="TNH6" s="12" t="s">
        <v>7</v>
      </c>
      <c r="TNI6" s="14" t="s">
        <v>5</v>
      </c>
      <c r="TNM6" s="1"/>
      <c r="TNN6" s="1"/>
      <c r="TNO6" s="1"/>
      <c r="TNP6" s="12" t="s">
        <v>7</v>
      </c>
      <c r="TNQ6" s="14" t="s">
        <v>5</v>
      </c>
      <c r="TNU6" s="1"/>
      <c r="TNV6" s="1"/>
      <c r="TNW6" s="1"/>
      <c r="TNX6" s="12" t="s">
        <v>7</v>
      </c>
      <c r="TNY6" s="14" t="s">
        <v>5</v>
      </c>
      <c r="TOC6" s="1"/>
      <c r="TOD6" s="1"/>
      <c r="TOE6" s="1"/>
      <c r="TOF6" s="12" t="s">
        <v>7</v>
      </c>
      <c r="TOG6" s="14" t="s">
        <v>5</v>
      </c>
      <c r="TOK6" s="1"/>
      <c r="TOL6" s="1"/>
      <c r="TOM6" s="1"/>
      <c r="TON6" s="12" t="s">
        <v>7</v>
      </c>
      <c r="TOO6" s="14" t="s">
        <v>5</v>
      </c>
      <c r="TOS6" s="1"/>
      <c r="TOT6" s="1"/>
      <c r="TOU6" s="1"/>
      <c r="TOV6" s="12" t="s">
        <v>7</v>
      </c>
      <c r="TOW6" s="14" t="s">
        <v>5</v>
      </c>
      <c r="TPA6" s="1"/>
      <c r="TPB6" s="1"/>
      <c r="TPC6" s="1"/>
      <c r="TPD6" s="12" t="s">
        <v>7</v>
      </c>
      <c r="TPE6" s="14" t="s">
        <v>5</v>
      </c>
      <c r="TPI6" s="1"/>
      <c r="TPJ6" s="1"/>
      <c r="TPK6" s="1"/>
      <c r="TPL6" s="12" t="s">
        <v>7</v>
      </c>
      <c r="TPM6" s="14" t="s">
        <v>5</v>
      </c>
      <c r="TPQ6" s="1"/>
      <c r="TPR6" s="1"/>
      <c r="TPS6" s="1"/>
      <c r="TPT6" s="12" t="s">
        <v>7</v>
      </c>
      <c r="TPU6" s="14" t="s">
        <v>5</v>
      </c>
      <c r="TPY6" s="1"/>
      <c r="TPZ6" s="1"/>
      <c r="TQA6" s="1"/>
      <c r="TQB6" s="12" t="s">
        <v>7</v>
      </c>
      <c r="TQC6" s="14" t="s">
        <v>5</v>
      </c>
      <c r="TQG6" s="1"/>
      <c r="TQH6" s="1"/>
      <c r="TQI6" s="1"/>
      <c r="TQJ6" s="12" t="s">
        <v>7</v>
      </c>
      <c r="TQK6" s="14" t="s">
        <v>5</v>
      </c>
      <c r="TQO6" s="1"/>
      <c r="TQP6" s="1"/>
      <c r="TQQ6" s="1"/>
      <c r="TQR6" s="12" t="s">
        <v>7</v>
      </c>
      <c r="TQS6" s="14" t="s">
        <v>5</v>
      </c>
      <c r="TQW6" s="1"/>
      <c r="TQX6" s="1"/>
      <c r="TQY6" s="1"/>
      <c r="TQZ6" s="12" t="s">
        <v>7</v>
      </c>
      <c r="TRA6" s="14" t="s">
        <v>5</v>
      </c>
      <c r="TRE6" s="1"/>
      <c r="TRF6" s="1"/>
      <c r="TRG6" s="1"/>
      <c r="TRH6" s="12" t="s">
        <v>7</v>
      </c>
      <c r="TRI6" s="14" t="s">
        <v>5</v>
      </c>
      <c r="TRM6" s="1"/>
      <c r="TRN6" s="1"/>
      <c r="TRO6" s="1"/>
      <c r="TRP6" s="12" t="s">
        <v>7</v>
      </c>
      <c r="TRQ6" s="14" t="s">
        <v>5</v>
      </c>
      <c r="TRU6" s="1"/>
      <c r="TRV6" s="1"/>
      <c r="TRW6" s="1"/>
      <c r="TRX6" s="12" t="s">
        <v>7</v>
      </c>
      <c r="TRY6" s="14" t="s">
        <v>5</v>
      </c>
      <c r="TSC6" s="1"/>
      <c r="TSD6" s="1"/>
      <c r="TSE6" s="1"/>
      <c r="TSF6" s="12" t="s">
        <v>7</v>
      </c>
      <c r="TSG6" s="14" t="s">
        <v>5</v>
      </c>
      <c r="TSK6" s="1"/>
      <c r="TSL6" s="1"/>
      <c r="TSM6" s="1"/>
      <c r="TSN6" s="12" t="s">
        <v>7</v>
      </c>
      <c r="TSO6" s="14" t="s">
        <v>5</v>
      </c>
      <c r="TSS6" s="1"/>
      <c r="TST6" s="1"/>
      <c r="TSU6" s="1"/>
      <c r="TSV6" s="12" t="s">
        <v>7</v>
      </c>
      <c r="TSW6" s="14" t="s">
        <v>5</v>
      </c>
      <c r="TTA6" s="1"/>
      <c r="TTB6" s="1"/>
      <c r="TTC6" s="1"/>
      <c r="TTD6" s="12" t="s">
        <v>7</v>
      </c>
      <c r="TTE6" s="14" t="s">
        <v>5</v>
      </c>
      <c r="TTI6" s="1"/>
      <c r="TTJ6" s="1"/>
      <c r="TTK6" s="1"/>
      <c r="TTL6" s="12" t="s">
        <v>7</v>
      </c>
      <c r="TTM6" s="14" t="s">
        <v>5</v>
      </c>
      <c r="TTQ6" s="1"/>
      <c r="TTR6" s="1"/>
      <c r="TTS6" s="1"/>
      <c r="TTT6" s="12" t="s">
        <v>7</v>
      </c>
      <c r="TTU6" s="14" t="s">
        <v>5</v>
      </c>
      <c r="TTY6" s="1"/>
      <c r="TTZ6" s="1"/>
      <c r="TUA6" s="1"/>
      <c r="TUB6" s="12" t="s">
        <v>7</v>
      </c>
      <c r="TUC6" s="14" t="s">
        <v>5</v>
      </c>
      <c r="TUG6" s="1"/>
      <c r="TUH6" s="1"/>
      <c r="TUI6" s="1"/>
      <c r="TUJ6" s="12" t="s">
        <v>7</v>
      </c>
      <c r="TUK6" s="14" t="s">
        <v>5</v>
      </c>
      <c r="TUO6" s="1"/>
      <c r="TUP6" s="1"/>
      <c r="TUQ6" s="1"/>
      <c r="TUR6" s="12" t="s">
        <v>7</v>
      </c>
      <c r="TUS6" s="14" t="s">
        <v>5</v>
      </c>
      <c r="TUW6" s="1"/>
      <c r="TUX6" s="1"/>
      <c r="TUY6" s="1"/>
      <c r="TUZ6" s="12" t="s">
        <v>7</v>
      </c>
      <c r="TVA6" s="14" t="s">
        <v>5</v>
      </c>
      <c r="TVE6" s="1"/>
      <c r="TVF6" s="1"/>
      <c r="TVG6" s="1"/>
      <c r="TVH6" s="12" t="s">
        <v>7</v>
      </c>
      <c r="TVI6" s="14" t="s">
        <v>5</v>
      </c>
      <c r="TVM6" s="1"/>
      <c r="TVN6" s="1"/>
      <c r="TVO6" s="1"/>
      <c r="TVP6" s="12" t="s">
        <v>7</v>
      </c>
      <c r="TVQ6" s="14" t="s">
        <v>5</v>
      </c>
      <c r="TVU6" s="1"/>
      <c r="TVV6" s="1"/>
      <c r="TVW6" s="1"/>
      <c r="TVX6" s="12" t="s">
        <v>7</v>
      </c>
      <c r="TVY6" s="14" t="s">
        <v>5</v>
      </c>
      <c r="TWC6" s="1"/>
      <c r="TWD6" s="1"/>
      <c r="TWE6" s="1"/>
      <c r="TWF6" s="12" t="s">
        <v>7</v>
      </c>
      <c r="TWG6" s="14" t="s">
        <v>5</v>
      </c>
      <c r="TWK6" s="1"/>
      <c r="TWL6" s="1"/>
      <c r="TWM6" s="1"/>
      <c r="TWN6" s="12" t="s">
        <v>7</v>
      </c>
      <c r="TWO6" s="14" t="s">
        <v>5</v>
      </c>
      <c r="TWS6" s="1"/>
      <c r="TWT6" s="1"/>
      <c r="TWU6" s="1"/>
      <c r="TWV6" s="12" t="s">
        <v>7</v>
      </c>
      <c r="TWW6" s="14" t="s">
        <v>5</v>
      </c>
      <c r="TXA6" s="1"/>
      <c r="TXB6" s="1"/>
      <c r="TXC6" s="1"/>
      <c r="TXD6" s="12" t="s">
        <v>7</v>
      </c>
      <c r="TXE6" s="14" t="s">
        <v>5</v>
      </c>
      <c r="TXI6" s="1"/>
      <c r="TXJ6" s="1"/>
      <c r="TXK6" s="1"/>
      <c r="TXL6" s="12" t="s">
        <v>7</v>
      </c>
      <c r="TXM6" s="14" t="s">
        <v>5</v>
      </c>
      <c r="TXQ6" s="1"/>
      <c r="TXR6" s="1"/>
      <c r="TXS6" s="1"/>
      <c r="TXT6" s="12" t="s">
        <v>7</v>
      </c>
      <c r="TXU6" s="14" t="s">
        <v>5</v>
      </c>
      <c r="TXY6" s="1"/>
      <c r="TXZ6" s="1"/>
      <c r="TYA6" s="1"/>
      <c r="TYB6" s="12" t="s">
        <v>7</v>
      </c>
      <c r="TYC6" s="14" t="s">
        <v>5</v>
      </c>
      <c r="TYG6" s="1"/>
      <c r="TYH6" s="1"/>
      <c r="TYI6" s="1"/>
      <c r="TYJ6" s="12" t="s">
        <v>7</v>
      </c>
      <c r="TYK6" s="14" t="s">
        <v>5</v>
      </c>
      <c r="TYO6" s="1"/>
      <c r="TYP6" s="1"/>
      <c r="TYQ6" s="1"/>
      <c r="TYR6" s="12" t="s">
        <v>7</v>
      </c>
      <c r="TYS6" s="14" t="s">
        <v>5</v>
      </c>
      <c r="TYW6" s="1"/>
      <c r="TYX6" s="1"/>
      <c r="TYY6" s="1"/>
      <c r="TYZ6" s="12" t="s">
        <v>7</v>
      </c>
      <c r="TZA6" s="14" t="s">
        <v>5</v>
      </c>
      <c r="TZE6" s="1"/>
      <c r="TZF6" s="1"/>
      <c r="TZG6" s="1"/>
      <c r="TZH6" s="12" t="s">
        <v>7</v>
      </c>
      <c r="TZI6" s="14" t="s">
        <v>5</v>
      </c>
      <c r="TZM6" s="1"/>
      <c r="TZN6" s="1"/>
      <c r="TZO6" s="1"/>
      <c r="TZP6" s="12" t="s">
        <v>7</v>
      </c>
      <c r="TZQ6" s="14" t="s">
        <v>5</v>
      </c>
      <c r="TZU6" s="1"/>
      <c r="TZV6" s="1"/>
      <c r="TZW6" s="1"/>
      <c r="TZX6" s="12" t="s">
        <v>7</v>
      </c>
      <c r="TZY6" s="14" t="s">
        <v>5</v>
      </c>
      <c r="UAC6" s="1"/>
      <c r="UAD6" s="1"/>
      <c r="UAE6" s="1"/>
      <c r="UAF6" s="12" t="s">
        <v>7</v>
      </c>
      <c r="UAG6" s="14" t="s">
        <v>5</v>
      </c>
      <c r="UAK6" s="1"/>
      <c r="UAL6" s="1"/>
      <c r="UAM6" s="1"/>
      <c r="UAN6" s="12" t="s">
        <v>7</v>
      </c>
      <c r="UAO6" s="14" t="s">
        <v>5</v>
      </c>
      <c r="UAS6" s="1"/>
      <c r="UAT6" s="1"/>
      <c r="UAU6" s="1"/>
      <c r="UAV6" s="12" t="s">
        <v>7</v>
      </c>
      <c r="UAW6" s="14" t="s">
        <v>5</v>
      </c>
      <c r="UBA6" s="1"/>
      <c r="UBB6" s="1"/>
      <c r="UBC6" s="1"/>
      <c r="UBD6" s="12" t="s">
        <v>7</v>
      </c>
      <c r="UBE6" s="14" t="s">
        <v>5</v>
      </c>
      <c r="UBI6" s="1"/>
      <c r="UBJ6" s="1"/>
      <c r="UBK6" s="1"/>
      <c r="UBL6" s="12" t="s">
        <v>7</v>
      </c>
      <c r="UBM6" s="14" t="s">
        <v>5</v>
      </c>
      <c r="UBQ6" s="1"/>
      <c r="UBR6" s="1"/>
      <c r="UBS6" s="1"/>
      <c r="UBT6" s="12" t="s">
        <v>7</v>
      </c>
      <c r="UBU6" s="14" t="s">
        <v>5</v>
      </c>
      <c r="UBY6" s="1"/>
      <c r="UBZ6" s="1"/>
      <c r="UCA6" s="1"/>
      <c r="UCB6" s="12" t="s">
        <v>7</v>
      </c>
      <c r="UCC6" s="14" t="s">
        <v>5</v>
      </c>
      <c r="UCG6" s="1"/>
      <c r="UCH6" s="1"/>
      <c r="UCI6" s="1"/>
      <c r="UCJ6" s="12" t="s">
        <v>7</v>
      </c>
      <c r="UCK6" s="14" t="s">
        <v>5</v>
      </c>
      <c r="UCO6" s="1"/>
      <c r="UCP6" s="1"/>
      <c r="UCQ6" s="1"/>
      <c r="UCR6" s="12" t="s">
        <v>7</v>
      </c>
      <c r="UCS6" s="14" t="s">
        <v>5</v>
      </c>
      <c r="UCW6" s="1"/>
      <c r="UCX6" s="1"/>
      <c r="UCY6" s="1"/>
      <c r="UCZ6" s="12" t="s">
        <v>7</v>
      </c>
      <c r="UDA6" s="14" t="s">
        <v>5</v>
      </c>
      <c r="UDE6" s="1"/>
      <c r="UDF6" s="1"/>
      <c r="UDG6" s="1"/>
      <c r="UDH6" s="12" t="s">
        <v>7</v>
      </c>
      <c r="UDI6" s="14" t="s">
        <v>5</v>
      </c>
      <c r="UDM6" s="1"/>
      <c r="UDN6" s="1"/>
      <c r="UDO6" s="1"/>
      <c r="UDP6" s="12" t="s">
        <v>7</v>
      </c>
      <c r="UDQ6" s="14" t="s">
        <v>5</v>
      </c>
      <c r="UDU6" s="1"/>
      <c r="UDV6" s="1"/>
      <c r="UDW6" s="1"/>
      <c r="UDX6" s="12" t="s">
        <v>7</v>
      </c>
      <c r="UDY6" s="14" t="s">
        <v>5</v>
      </c>
      <c r="UEC6" s="1"/>
      <c r="UED6" s="1"/>
      <c r="UEE6" s="1"/>
      <c r="UEF6" s="12" t="s">
        <v>7</v>
      </c>
      <c r="UEG6" s="14" t="s">
        <v>5</v>
      </c>
      <c r="UEK6" s="1"/>
      <c r="UEL6" s="1"/>
      <c r="UEM6" s="1"/>
      <c r="UEN6" s="12" t="s">
        <v>7</v>
      </c>
      <c r="UEO6" s="14" t="s">
        <v>5</v>
      </c>
      <c r="UES6" s="1"/>
      <c r="UET6" s="1"/>
      <c r="UEU6" s="1"/>
      <c r="UEV6" s="12" t="s">
        <v>7</v>
      </c>
      <c r="UEW6" s="14" t="s">
        <v>5</v>
      </c>
      <c r="UFA6" s="1"/>
      <c r="UFB6" s="1"/>
      <c r="UFC6" s="1"/>
      <c r="UFD6" s="12" t="s">
        <v>7</v>
      </c>
      <c r="UFE6" s="14" t="s">
        <v>5</v>
      </c>
      <c r="UFI6" s="1"/>
      <c r="UFJ6" s="1"/>
      <c r="UFK6" s="1"/>
      <c r="UFL6" s="12" t="s">
        <v>7</v>
      </c>
      <c r="UFM6" s="14" t="s">
        <v>5</v>
      </c>
      <c r="UFQ6" s="1"/>
      <c r="UFR6" s="1"/>
      <c r="UFS6" s="1"/>
      <c r="UFT6" s="12" t="s">
        <v>7</v>
      </c>
      <c r="UFU6" s="14" t="s">
        <v>5</v>
      </c>
      <c r="UFY6" s="1"/>
      <c r="UFZ6" s="1"/>
      <c r="UGA6" s="1"/>
      <c r="UGB6" s="12" t="s">
        <v>7</v>
      </c>
      <c r="UGC6" s="14" t="s">
        <v>5</v>
      </c>
      <c r="UGG6" s="1"/>
      <c r="UGH6" s="1"/>
      <c r="UGI6" s="1"/>
      <c r="UGJ6" s="12" t="s">
        <v>7</v>
      </c>
      <c r="UGK6" s="14" t="s">
        <v>5</v>
      </c>
      <c r="UGO6" s="1"/>
      <c r="UGP6" s="1"/>
      <c r="UGQ6" s="1"/>
      <c r="UGR6" s="12" t="s">
        <v>7</v>
      </c>
      <c r="UGS6" s="14" t="s">
        <v>5</v>
      </c>
      <c r="UGW6" s="1"/>
      <c r="UGX6" s="1"/>
      <c r="UGY6" s="1"/>
      <c r="UGZ6" s="12" t="s">
        <v>7</v>
      </c>
      <c r="UHA6" s="14" t="s">
        <v>5</v>
      </c>
      <c r="UHE6" s="1"/>
      <c r="UHF6" s="1"/>
      <c r="UHG6" s="1"/>
      <c r="UHH6" s="12" t="s">
        <v>7</v>
      </c>
      <c r="UHI6" s="14" t="s">
        <v>5</v>
      </c>
      <c r="UHM6" s="1"/>
      <c r="UHN6" s="1"/>
      <c r="UHO6" s="1"/>
      <c r="UHP6" s="12" t="s">
        <v>7</v>
      </c>
      <c r="UHQ6" s="14" t="s">
        <v>5</v>
      </c>
      <c r="UHU6" s="1"/>
      <c r="UHV6" s="1"/>
      <c r="UHW6" s="1"/>
      <c r="UHX6" s="12" t="s">
        <v>7</v>
      </c>
      <c r="UHY6" s="14" t="s">
        <v>5</v>
      </c>
      <c r="UIC6" s="1"/>
      <c r="UID6" s="1"/>
      <c r="UIE6" s="1"/>
      <c r="UIF6" s="12" t="s">
        <v>7</v>
      </c>
      <c r="UIG6" s="14" t="s">
        <v>5</v>
      </c>
      <c r="UIK6" s="1"/>
      <c r="UIL6" s="1"/>
      <c r="UIM6" s="1"/>
      <c r="UIN6" s="12" t="s">
        <v>7</v>
      </c>
      <c r="UIO6" s="14" t="s">
        <v>5</v>
      </c>
      <c r="UIS6" s="1"/>
      <c r="UIT6" s="1"/>
      <c r="UIU6" s="1"/>
      <c r="UIV6" s="12" t="s">
        <v>7</v>
      </c>
      <c r="UIW6" s="14" t="s">
        <v>5</v>
      </c>
      <c r="UJA6" s="1"/>
      <c r="UJB6" s="1"/>
      <c r="UJC6" s="1"/>
      <c r="UJD6" s="12" t="s">
        <v>7</v>
      </c>
      <c r="UJE6" s="14" t="s">
        <v>5</v>
      </c>
      <c r="UJI6" s="1"/>
      <c r="UJJ6" s="1"/>
      <c r="UJK6" s="1"/>
      <c r="UJL6" s="12" t="s">
        <v>7</v>
      </c>
      <c r="UJM6" s="14" t="s">
        <v>5</v>
      </c>
      <c r="UJQ6" s="1"/>
      <c r="UJR6" s="1"/>
      <c r="UJS6" s="1"/>
      <c r="UJT6" s="12" t="s">
        <v>7</v>
      </c>
      <c r="UJU6" s="14" t="s">
        <v>5</v>
      </c>
      <c r="UJY6" s="1"/>
      <c r="UJZ6" s="1"/>
      <c r="UKA6" s="1"/>
      <c r="UKB6" s="12" t="s">
        <v>7</v>
      </c>
      <c r="UKC6" s="14" t="s">
        <v>5</v>
      </c>
      <c r="UKG6" s="1"/>
      <c r="UKH6" s="1"/>
      <c r="UKI6" s="1"/>
      <c r="UKJ6" s="12" t="s">
        <v>7</v>
      </c>
      <c r="UKK6" s="14" t="s">
        <v>5</v>
      </c>
      <c r="UKO6" s="1"/>
      <c r="UKP6" s="1"/>
      <c r="UKQ6" s="1"/>
      <c r="UKR6" s="12" t="s">
        <v>7</v>
      </c>
      <c r="UKS6" s="14" t="s">
        <v>5</v>
      </c>
      <c r="UKW6" s="1"/>
      <c r="UKX6" s="1"/>
      <c r="UKY6" s="1"/>
      <c r="UKZ6" s="12" t="s">
        <v>7</v>
      </c>
      <c r="ULA6" s="14" t="s">
        <v>5</v>
      </c>
      <c r="ULE6" s="1"/>
      <c r="ULF6" s="1"/>
      <c r="ULG6" s="1"/>
      <c r="ULH6" s="12" t="s">
        <v>7</v>
      </c>
      <c r="ULI6" s="14" t="s">
        <v>5</v>
      </c>
      <c r="ULM6" s="1"/>
      <c r="ULN6" s="1"/>
      <c r="ULO6" s="1"/>
      <c r="ULP6" s="12" t="s">
        <v>7</v>
      </c>
      <c r="ULQ6" s="14" t="s">
        <v>5</v>
      </c>
      <c r="ULU6" s="1"/>
      <c r="ULV6" s="1"/>
      <c r="ULW6" s="1"/>
      <c r="ULX6" s="12" t="s">
        <v>7</v>
      </c>
      <c r="ULY6" s="14" t="s">
        <v>5</v>
      </c>
      <c r="UMC6" s="1"/>
      <c r="UMD6" s="1"/>
      <c r="UME6" s="1"/>
      <c r="UMF6" s="12" t="s">
        <v>7</v>
      </c>
      <c r="UMG6" s="14" t="s">
        <v>5</v>
      </c>
      <c r="UMK6" s="1"/>
      <c r="UML6" s="1"/>
      <c r="UMM6" s="1"/>
      <c r="UMN6" s="12" t="s">
        <v>7</v>
      </c>
      <c r="UMO6" s="14" t="s">
        <v>5</v>
      </c>
      <c r="UMS6" s="1"/>
      <c r="UMT6" s="1"/>
      <c r="UMU6" s="1"/>
      <c r="UMV6" s="12" t="s">
        <v>7</v>
      </c>
      <c r="UMW6" s="14" t="s">
        <v>5</v>
      </c>
      <c r="UNA6" s="1"/>
      <c r="UNB6" s="1"/>
      <c r="UNC6" s="1"/>
      <c r="UND6" s="12" t="s">
        <v>7</v>
      </c>
      <c r="UNE6" s="14" t="s">
        <v>5</v>
      </c>
      <c r="UNI6" s="1"/>
      <c r="UNJ6" s="1"/>
      <c r="UNK6" s="1"/>
      <c r="UNL6" s="12" t="s">
        <v>7</v>
      </c>
      <c r="UNM6" s="14" t="s">
        <v>5</v>
      </c>
      <c r="UNQ6" s="1"/>
      <c r="UNR6" s="1"/>
      <c r="UNS6" s="1"/>
      <c r="UNT6" s="12" t="s">
        <v>7</v>
      </c>
      <c r="UNU6" s="14" t="s">
        <v>5</v>
      </c>
      <c r="UNY6" s="1"/>
      <c r="UNZ6" s="1"/>
      <c r="UOA6" s="1"/>
      <c r="UOB6" s="12" t="s">
        <v>7</v>
      </c>
      <c r="UOC6" s="14" t="s">
        <v>5</v>
      </c>
      <c r="UOG6" s="1"/>
      <c r="UOH6" s="1"/>
      <c r="UOI6" s="1"/>
      <c r="UOJ6" s="12" t="s">
        <v>7</v>
      </c>
      <c r="UOK6" s="14" t="s">
        <v>5</v>
      </c>
      <c r="UOO6" s="1"/>
      <c r="UOP6" s="1"/>
      <c r="UOQ6" s="1"/>
      <c r="UOR6" s="12" t="s">
        <v>7</v>
      </c>
      <c r="UOS6" s="14" t="s">
        <v>5</v>
      </c>
      <c r="UOW6" s="1"/>
      <c r="UOX6" s="1"/>
      <c r="UOY6" s="1"/>
      <c r="UOZ6" s="12" t="s">
        <v>7</v>
      </c>
      <c r="UPA6" s="14" t="s">
        <v>5</v>
      </c>
      <c r="UPE6" s="1"/>
      <c r="UPF6" s="1"/>
      <c r="UPG6" s="1"/>
      <c r="UPH6" s="12" t="s">
        <v>7</v>
      </c>
      <c r="UPI6" s="14" t="s">
        <v>5</v>
      </c>
      <c r="UPM6" s="1"/>
      <c r="UPN6" s="1"/>
      <c r="UPO6" s="1"/>
      <c r="UPP6" s="12" t="s">
        <v>7</v>
      </c>
      <c r="UPQ6" s="14" t="s">
        <v>5</v>
      </c>
      <c r="UPU6" s="1"/>
      <c r="UPV6" s="1"/>
      <c r="UPW6" s="1"/>
      <c r="UPX6" s="12" t="s">
        <v>7</v>
      </c>
      <c r="UPY6" s="14" t="s">
        <v>5</v>
      </c>
      <c r="UQC6" s="1"/>
      <c r="UQD6" s="1"/>
      <c r="UQE6" s="1"/>
      <c r="UQF6" s="12" t="s">
        <v>7</v>
      </c>
      <c r="UQG6" s="14" t="s">
        <v>5</v>
      </c>
      <c r="UQK6" s="1"/>
      <c r="UQL6" s="1"/>
      <c r="UQM6" s="1"/>
      <c r="UQN6" s="12" t="s">
        <v>7</v>
      </c>
      <c r="UQO6" s="14" t="s">
        <v>5</v>
      </c>
      <c r="UQS6" s="1"/>
      <c r="UQT6" s="1"/>
      <c r="UQU6" s="1"/>
      <c r="UQV6" s="12" t="s">
        <v>7</v>
      </c>
      <c r="UQW6" s="14" t="s">
        <v>5</v>
      </c>
      <c r="URA6" s="1"/>
      <c r="URB6" s="1"/>
      <c r="URC6" s="1"/>
      <c r="URD6" s="12" t="s">
        <v>7</v>
      </c>
      <c r="URE6" s="14" t="s">
        <v>5</v>
      </c>
      <c r="URI6" s="1"/>
      <c r="URJ6" s="1"/>
      <c r="URK6" s="1"/>
      <c r="URL6" s="12" t="s">
        <v>7</v>
      </c>
      <c r="URM6" s="14" t="s">
        <v>5</v>
      </c>
      <c r="URQ6" s="1"/>
      <c r="URR6" s="1"/>
      <c r="URS6" s="1"/>
      <c r="URT6" s="12" t="s">
        <v>7</v>
      </c>
      <c r="URU6" s="14" t="s">
        <v>5</v>
      </c>
      <c r="URY6" s="1"/>
      <c r="URZ6" s="1"/>
      <c r="USA6" s="1"/>
      <c r="USB6" s="12" t="s">
        <v>7</v>
      </c>
      <c r="USC6" s="14" t="s">
        <v>5</v>
      </c>
      <c r="USG6" s="1"/>
      <c r="USH6" s="1"/>
      <c r="USI6" s="1"/>
      <c r="USJ6" s="12" t="s">
        <v>7</v>
      </c>
      <c r="USK6" s="14" t="s">
        <v>5</v>
      </c>
      <c r="USO6" s="1"/>
      <c r="USP6" s="1"/>
      <c r="USQ6" s="1"/>
      <c r="USR6" s="12" t="s">
        <v>7</v>
      </c>
      <c r="USS6" s="14" t="s">
        <v>5</v>
      </c>
      <c r="USW6" s="1"/>
      <c r="USX6" s="1"/>
      <c r="USY6" s="1"/>
      <c r="USZ6" s="12" t="s">
        <v>7</v>
      </c>
      <c r="UTA6" s="14" t="s">
        <v>5</v>
      </c>
      <c r="UTE6" s="1"/>
      <c r="UTF6" s="1"/>
      <c r="UTG6" s="1"/>
      <c r="UTH6" s="12" t="s">
        <v>7</v>
      </c>
      <c r="UTI6" s="14" t="s">
        <v>5</v>
      </c>
      <c r="UTM6" s="1"/>
      <c r="UTN6" s="1"/>
      <c r="UTO6" s="1"/>
      <c r="UTP6" s="12" t="s">
        <v>7</v>
      </c>
      <c r="UTQ6" s="14" t="s">
        <v>5</v>
      </c>
      <c r="UTU6" s="1"/>
      <c r="UTV6" s="1"/>
      <c r="UTW6" s="1"/>
      <c r="UTX6" s="12" t="s">
        <v>7</v>
      </c>
      <c r="UTY6" s="14" t="s">
        <v>5</v>
      </c>
      <c r="UUC6" s="1"/>
      <c r="UUD6" s="1"/>
      <c r="UUE6" s="1"/>
      <c r="UUF6" s="12" t="s">
        <v>7</v>
      </c>
      <c r="UUG6" s="14" t="s">
        <v>5</v>
      </c>
      <c r="UUK6" s="1"/>
      <c r="UUL6" s="1"/>
      <c r="UUM6" s="1"/>
      <c r="UUN6" s="12" t="s">
        <v>7</v>
      </c>
      <c r="UUO6" s="14" t="s">
        <v>5</v>
      </c>
      <c r="UUS6" s="1"/>
      <c r="UUT6" s="1"/>
      <c r="UUU6" s="1"/>
      <c r="UUV6" s="12" t="s">
        <v>7</v>
      </c>
      <c r="UUW6" s="14" t="s">
        <v>5</v>
      </c>
      <c r="UVA6" s="1"/>
      <c r="UVB6" s="1"/>
      <c r="UVC6" s="1"/>
      <c r="UVD6" s="12" t="s">
        <v>7</v>
      </c>
      <c r="UVE6" s="14" t="s">
        <v>5</v>
      </c>
      <c r="UVI6" s="1"/>
      <c r="UVJ6" s="1"/>
      <c r="UVK6" s="1"/>
      <c r="UVL6" s="12" t="s">
        <v>7</v>
      </c>
      <c r="UVM6" s="14" t="s">
        <v>5</v>
      </c>
      <c r="UVQ6" s="1"/>
      <c r="UVR6" s="1"/>
      <c r="UVS6" s="1"/>
      <c r="UVT6" s="12" t="s">
        <v>7</v>
      </c>
      <c r="UVU6" s="14" t="s">
        <v>5</v>
      </c>
      <c r="UVY6" s="1"/>
      <c r="UVZ6" s="1"/>
      <c r="UWA6" s="1"/>
      <c r="UWB6" s="12" t="s">
        <v>7</v>
      </c>
      <c r="UWC6" s="14" t="s">
        <v>5</v>
      </c>
      <c r="UWG6" s="1"/>
      <c r="UWH6" s="1"/>
      <c r="UWI6" s="1"/>
      <c r="UWJ6" s="12" t="s">
        <v>7</v>
      </c>
      <c r="UWK6" s="14" t="s">
        <v>5</v>
      </c>
      <c r="UWO6" s="1"/>
      <c r="UWP6" s="1"/>
      <c r="UWQ6" s="1"/>
      <c r="UWR6" s="12" t="s">
        <v>7</v>
      </c>
      <c r="UWS6" s="14" t="s">
        <v>5</v>
      </c>
      <c r="UWW6" s="1"/>
      <c r="UWX6" s="1"/>
      <c r="UWY6" s="1"/>
      <c r="UWZ6" s="12" t="s">
        <v>7</v>
      </c>
      <c r="UXA6" s="14" t="s">
        <v>5</v>
      </c>
      <c r="UXE6" s="1"/>
      <c r="UXF6" s="1"/>
      <c r="UXG6" s="1"/>
      <c r="UXH6" s="12" t="s">
        <v>7</v>
      </c>
      <c r="UXI6" s="14" t="s">
        <v>5</v>
      </c>
      <c r="UXM6" s="1"/>
      <c r="UXN6" s="1"/>
      <c r="UXO6" s="1"/>
      <c r="UXP6" s="12" t="s">
        <v>7</v>
      </c>
      <c r="UXQ6" s="14" t="s">
        <v>5</v>
      </c>
      <c r="UXU6" s="1"/>
      <c r="UXV6" s="1"/>
      <c r="UXW6" s="1"/>
      <c r="UXX6" s="12" t="s">
        <v>7</v>
      </c>
      <c r="UXY6" s="14" t="s">
        <v>5</v>
      </c>
      <c r="UYC6" s="1"/>
      <c r="UYD6" s="1"/>
      <c r="UYE6" s="1"/>
      <c r="UYF6" s="12" t="s">
        <v>7</v>
      </c>
      <c r="UYG6" s="14" t="s">
        <v>5</v>
      </c>
      <c r="UYK6" s="1"/>
      <c r="UYL6" s="1"/>
      <c r="UYM6" s="1"/>
      <c r="UYN6" s="12" t="s">
        <v>7</v>
      </c>
      <c r="UYO6" s="14" t="s">
        <v>5</v>
      </c>
      <c r="UYS6" s="1"/>
      <c r="UYT6" s="1"/>
      <c r="UYU6" s="1"/>
      <c r="UYV6" s="12" t="s">
        <v>7</v>
      </c>
      <c r="UYW6" s="14" t="s">
        <v>5</v>
      </c>
      <c r="UZA6" s="1"/>
      <c r="UZB6" s="1"/>
      <c r="UZC6" s="1"/>
      <c r="UZD6" s="12" t="s">
        <v>7</v>
      </c>
      <c r="UZE6" s="14" t="s">
        <v>5</v>
      </c>
      <c r="UZI6" s="1"/>
      <c r="UZJ6" s="1"/>
      <c r="UZK6" s="1"/>
      <c r="UZL6" s="12" t="s">
        <v>7</v>
      </c>
      <c r="UZM6" s="14" t="s">
        <v>5</v>
      </c>
      <c r="UZQ6" s="1"/>
      <c r="UZR6" s="1"/>
      <c r="UZS6" s="1"/>
      <c r="UZT6" s="12" t="s">
        <v>7</v>
      </c>
      <c r="UZU6" s="14" t="s">
        <v>5</v>
      </c>
      <c r="UZY6" s="1"/>
      <c r="UZZ6" s="1"/>
      <c r="VAA6" s="1"/>
      <c r="VAB6" s="12" t="s">
        <v>7</v>
      </c>
      <c r="VAC6" s="14" t="s">
        <v>5</v>
      </c>
      <c r="VAG6" s="1"/>
      <c r="VAH6" s="1"/>
      <c r="VAI6" s="1"/>
      <c r="VAJ6" s="12" t="s">
        <v>7</v>
      </c>
      <c r="VAK6" s="14" t="s">
        <v>5</v>
      </c>
      <c r="VAO6" s="1"/>
      <c r="VAP6" s="1"/>
      <c r="VAQ6" s="1"/>
      <c r="VAR6" s="12" t="s">
        <v>7</v>
      </c>
      <c r="VAS6" s="14" t="s">
        <v>5</v>
      </c>
      <c r="VAW6" s="1"/>
      <c r="VAX6" s="1"/>
      <c r="VAY6" s="1"/>
      <c r="VAZ6" s="12" t="s">
        <v>7</v>
      </c>
      <c r="VBA6" s="14" t="s">
        <v>5</v>
      </c>
      <c r="VBE6" s="1"/>
      <c r="VBF6" s="1"/>
      <c r="VBG6" s="1"/>
      <c r="VBH6" s="12" t="s">
        <v>7</v>
      </c>
      <c r="VBI6" s="14" t="s">
        <v>5</v>
      </c>
      <c r="VBM6" s="1"/>
      <c r="VBN6" s="1"/>
      <c r="VBO6" s="1"/>
      <c r="VBP6" s="12" t="s">
        <v>7</v>
      </c>
      <c r="VBQ6" s="14" t="s">
        <v>5</v>
      </c>
      <c r="VBU6" s="1"/>
      <c r="VBV6" s="1"/>
      <c r="VBW6" s="1"/>
      <c r="VBX6" s="12" t="s">
        <v>7</v>
      </c>
      <c r="VBY6" s="14" t="s">
        <v>5</v>
      </c>
      <c r="VCC6" s="1"/>
      <c r="VCD6" s="1"/>
      <c r="VCE6" s="1"/>
      <c r="VCF6" s="12" t="s">
        <v>7</v>
      </c>
      <c r="VCG6" s="14" t="s">
        <v>5</v>
      </c>
      <c r="VCK6" s="1"/>
      <c r="VCL6" s="1"/>
      <c r="VCM6" s="1"/>
      <c r="VCN6" s="12" t="s">
        <v>7</v>
      </c>
      <c r="VCO6" s="14" t="s">
        <v>5</v>
      </c>
      <c r="VCS6" s="1"/>
      <c r="VCT6" s="1"/>
      <c r="VCU6" s="1"/>
      <c r="VCV6" s="12" t="s">
        <v>7</v>
      </c>
      <c r="VCW6" s="14" t="s">
        <v>5</v>
      </c>
      <c r="VDA6" s="1"/>
      <c r="VDB6" s="1"/>
      <c r="VDC6" s="1"/>
      <c r="VDD6" s="12" t="s">
        <v>7</v>
      </c>
      <c r="VDE6" s="14" t="s">
        <v>5</v>
      </c>
      <c r="VDI6" s="1"/>
      <c r="VDJ6" s="1"/>
      <c r="VDK6" s="1"/>
      <c r="VDL6" s="12" t="s">
        <v>7</v>
      </c>
      <c r="VDM6" s="14" t="s">
        <v>5</v>
      </c>
      <c r="VDQ6" s="1"/>
      <c r="VDR6" s="1"/>
      <c r="VDS6" s="1"/>
      <c r="VDT6" s="12" t="s">
        <v>7</v>
      </c>
      <c r="VDU6" s="14" t="s">
        <v>5</v>
      </c>
      <c r="VDY6" s="1"/>
      <c r="VDZ6" s="1"/>
      <c r="VEA6" s="1"/>
      <c r="VEB6" s="12" t="s">
        <v>7</v>
      </c>
      <c r="VEC6" s="14" t="s">
        <v>5</v>
      </c>
      <c r="VEG6" s="1"/>
      <c r="VEH6" s="1"/>
      <c r="VEI6" s="1"/>
      <c r="VEJ6" s="12" t="s">
        <v>7</v>
      </c>
      <c r="VEK6" s="14" t="s">
        <v>5</v>
      </c>
      <c r="VEO6" s="1"/>
      <c r="VEP6" s="1"/>
      <c r="VEQ6" s="1"/>
      <c r="VER6" s="12" t="s">
        <v>7</v>
      </c>
      <c r="VES6" s="14" t="s">
        <v>5</v>
      </c>
      <c r="VEW6" s="1"/>
      <c r="VEX6" s="1"/>
      <c r="VEY6" s="1"/>
      <c r="VEZ6" s="12" t="s">
        <v>7</v>
      </c>
      <c r="VFA6" s="14" t="s">
        <v>5</v>
      </c>
      <c r="VFE6" s="1"/>
      <c r="VFF6" s="1"/>
      <c r="VFG6" s="1"/>
      <c r="VFH6" s="12" t="s">
        <v>7</v>
      </c>
      <c r="VFI6" s="14" t="s">
        <v>5</v>
      </c>
      <c r="VFM6" s="1"/>
      <c r="VFN6" s="1"/>
      <c r="VFO6" s="1"/>
      <c r="VFP6" s="12" t="s">
        <v>7</v>
      </c>
      <c r="VFQ6" s="14" t="s">
        <v>5</v>
      </c>
      <c r="VFU6" s="1"/>
      <c r="VFV6" s="1"/>
      <c r="VFW6" s="1"/>
      <c r="VFX6" s="12" t="s">
        <v>7</v>
      </c>
      <c r="VFY6" s="14" t="s">
        <v>5</v>
      </c>
      <c r="VGC6" s="1"/>
      <c r="VGD6" s="1"/>
      <c r="VGE6" s="1"/>
      <c r="VGF6" s="12" t="s">
        <v>7</v>
      </c>
      <c r="VGG6" s="14" t="s">
        <v>5</v>
      </c>
      <c r="VGK6" s="1"/>
      <c r="VGL6" s="1"/>
      <c r="VGM6" s="1"/>
      <c r="VGN6" s="12" t="s">
        <v>7</v>
      </c>
      <c r="VGO6" s="14" t="s">
        <v>5</v>
      </c>
      <c r="VGS6" s="1"/>
      <c r="VGT6" s="1"/>
      <c r="VGU6" s="1"/>
      <c r="VGV6" s="12" t="s">
        <v>7</v>
      </c>
      <c r="VGW6" s="14" t="s">
        <v>5</v>
      </c>
      <c r="VHA6" s="1"/>
      <c r="VHB6" s="1"/>
      <c r="VHC6" s="1"/>
      <c r="VHD6" s="12" t="s">
        <v>7</v>
      </c>
      <c r="VHE6" s="14" t="s">
        <v>5</v>
      </c>
      <c r="VHI6" s="1"/>
      <c r="VHJ6" s="1"/>
      <c r="VHK6" s="1"/>
      <c r="VHL6" s="12" t="s">
        <v>7</v>
      </c>
      <c r="VHM6" s="14" t="s">
        <v>5</v>
      </c>
      <c r="VHQ6" s="1"/>
      <c r="VHR6" s="1"/>
      <c r="VHS6" s="1"/>
      <c r="VHT6" s="12" t="s">
        <v>7</v>
      </c>
      <c r="VHU6" s="14" t="s">
        <v>5</v>
      </c>
      <c r="VHY6" s="1"/>
      <c r="VHZ6" s="1"/>
      <c r="VIA6" s="1"/>
      <c r="VIB6" s="12" t="s">
        <v>7</v>
      </c>
      <c r="VIC6" s="14" t="s">
        <v>5</v>
      </c>
      <c r="VIG6" s="1"/>
      <c r="VIH6" s="1"/>
      <c r="VII6" s="1"/>
      <c r="VIJ6" s="12" t="s">
        <v>7</v>
      </c>
      <c r="VIK6" s="14" t="s">
        <v>5</v>
      </c>
      <c r="VIO6" s="1"/>
      <c r="VIP6" s="1"/>
      <c r="VIQ6" s="1"/>
      <c r="VIR6" s="12" t="s">
        <v>7</v>
      </c>
      <c r="VIS6" s="14" t="s">
        <v>5</v>
      </c>
      <c r="VIW6" s="1"/>
      <c r="VIX6" s="1"/>
      <c r="VIY6" s="1"/>
      <c r="VIZ6" s="12" t="s">
        <v>7</v>
      </c>
      <c r="VJA6" s="14" t="s">
        <v>5</v>
      </c>
      <c r="VJE6" s="1"/>
      <c r="VJF6" s="1"/>
      <c r="VJG6" s="1"/>
      <c r="VJH6" s="12" t="s">
        <v>7</v>
      </c>
      <c r="VJI6" s="14" t="s">
        <v>5</v>
      </c>
      <c r="VJM6" s="1"/>
      <c r="VJN6" s="1"/>
      <c r="VJO6" s="1"/>
      <c r="VJP6" s="12" t="s">
        <v>7</v>
      </c>
      <c r="VJQ6" s="14" t="s">
        <v>5</v>
      </c>
      <c r="VJU6" s="1"/>
      <c r="VJV6" s="1"/>
      <c r="VJW6" s="1"/>
      <c r="VJX6" s="12" t="s">
        <v>7</v>
      </c>
      <c r="VJY6" s="14" t="s">
        <v>5</v>
      </c>
      <c r="VKC6" s="1"/>
      <c r="VKD6" s="1"/>
      <c r="VKE6" s="1"/>
      <c r="VKF6" s="12" t="s">
        <v>7</v>
      </c>
      <c r="VKG6" s="14" t="s">
        <v>5</v>
      </c>
      <c r="VKK6" s="1"/>
      <c r="VKL6" s="1"/>
      <c r="VKM6" s="1"/>
      <c r="VKN6" s="12" t="s">
        <v>7</v>
      </c>
      <c r="VKO6" s="14" t="s">
        <v>5</v>
      </c>
      <c r="VKS6" s="1"/>
      <c r="VKT6" s="1"/>
      <c r="VKU6" s="1"/>
      <c r="VKV6" s="12" t="s">
        <v>7</v>
      </c>
      <c r="VKW6" s="14" t="s">
        <v>5</v>
      </c>
      <c r="VLA6" s="1"/>
      <c r="VLB6" s="1"/>
      <c r="VLC6" s="1"/>
      <c r="VLD6" s="12" t="s">
        <v>7</v>
      </c>
      <c r="VLE6" s="14" t="s">
        <v>5</v>
      </c>
      <c r="VLI6" s="1"/>
      <c r="VLJ6" s="1"/>
      <c r="VLK6" s="1"/>
      <c r="VLL6" s="12" t="s">
        <v>7</v>
      </c>
      <c r="VLM6" s="14" t="s">
        <v>5</v>
      </c>
      <c r="VLQ6" s="1"/>
      <c r="VLR6" s="1"/>
      <c r="VLS6" s="1"/>
      <c r="VLT6" s="12" t="s">
        <v>7</v>
      </c>
      <c r="VLU6" s="14" t="s">
        <v>5</v>
      </c>
      <c r="VLY6" s="1"/>
      <c r="VLZ6" s="1"/>
      <c r="VMA6" s="1"/>
      <c r="VMB6" s="12" t="s">
        <v>7</v>
      </c>
      <c r="VMC6" s="14" t="s">
        <v>5</v>
      </c>
      <c r="VMG6" s="1"/>
      <c r="VMH6" s="1"/>
      <c r="VMI6" s="1"/>
      <c r="VMJ6" s="12" t="s">
        <v>7</v>
      </c>
      <c r="VMK6" s="14" t="s">
        <v>5</v>
      </c>
      <c r="VMO6" s="1"/>
      <c r="VMP6" s="1"/>
      <c r="VMQ6" s="1"/>
      <c r="VMR6" s="12" t="s">
        <v>7</v>
      </c>
      <c r="VMS6" s="14" t="s">
        <v>5</v>
      </c>
      <c r="VMW6" s="1"/>
      <c r="VMX6" s="1"/>
      <c r="VMY6" s="1"/>
      <c r="VMZ6" s="12" t="s">
        <v>7</v>
      </c>
      <c r="VNA6" s="14" t="s">
        <v>5</v>
      </c>
      <c r="VNE6" s="1"/>
      <c r="VNF6" s="1"/>
      <c r="VNG6" s="1"/>
      <c r="VNH6" s="12" t="s">
        <v>7</v>
      </c>
      <c r="VNI6" s="14" t="s">
        <v>5</v>
      </c>
      <c r="VNM6" s="1"/>
      <c r="VNN6" s="1"/>
      <c r="VNO6" s="1"/>
      <c r="VNP6" s="12" t="s">
        <v>7</v>
      </c>
      <c r="VNQ6" s="14" t="s">
        <v>5</v>
      </c>
      <c r="VNU6" s="1"/>
      <c r="VNV6" s="1"/>
      <c r="VNW6" s="1"/>
      <c r="VNX6" s="12" t="s">
        <v>7</v>
      </c>
      <c r="VNY6" s="14" t="s">
        <v>5</v>
      </c>
      <c r="VOC6" s="1"/>
      <c r="VOD6" s="1"/>
      <c r="VOE6" s="1"/>
      <c r="VOF6" s="12" t="s">
        <v>7</v>
      </c>
      <c r="VOG6" s="14" t="s">
        <v>5</v>
      </c>
      <c r="VOK6" s="1"/>
      <c r="VOL6" s="1"/>
      <c r="VOM6" s="1"/>
      <c r="VON6" s="12" t="s">
        <v>7</v>
      </c>
      <c r="VOO6" s="14" t="s">
        <v>5</v>
      </c>
      <c r="VOS6" s="1"/>
      <c r="VOT6" s="1"/>
      <c r="VOU6" s="1"/>
      <c r="VOV6" s="12" t="s">
        <v>7</v>
      </c>
      <c r="VOW6" s="14" t="s">
        <v>5</v>
      </c>
      <c r="VPA6" s="1"/>
      <c r="VPB6" s="1"/>
      <c r="VPC6" s="1"/>
      <c r="VPD6" s="12" t="s">
        <v>7</v>
      </c>
      <c r="VPE6" s="14" t="s">
        <v>5</v>
      </c>
      <c r="VPI6" s="1"/>
      <c r="VPJ6" s="1"/>
      <c r="VPK6" s="1"/>
      <c r="VPL6" s="12" t="s">
        <v>7</v>
      </c>
      <c r="VPM6" s="14" t="s">
        <v>5</v>
      </c>
      <c r="VPQ6" s="1"/>
      <c r="VPR6" s="1"/>
      <c r="VPS6" s="1"/>
      <c r="VPT6" s="12" t="s">
        <v>7</v>
      </c>
      <c r="VPU6" s="14" t="s">
        <v>5</v>
      </c>
      <c r="VPY6" s="1"/>
      <c r="VPZ6" s="1"/>
      <c r="VQA6" s="1"/>
      <c r="VQB6" s="12" t="s">
        <v>7</v>
      </c>
      <c r="VQC6" s="14" t="s">
        <v>5</v>
      </c>
      <c r="VQG6" s="1"/>
      <c r="VQH6" s="1"/>
      <c r="VQI6" s="1"/>
      <c r="VQJ6" s="12" t="s">
        <v>7</v>
      </c>
      <c r="VQK6" s="14" t="s">
        <v>5</v>
      </c>
      <c r="VQO6" s="1"/>
      <c r="VQP6" s="1"/>
      <c r="VQQ6" s="1"/>
      <c r="VQR6" s="12" t="s">
        <v>7</v>
      </c>
      <c r="VQS6" s="14" t="s">
        <v>5</v>
      </c>
      <c r="VQW6" s="1"/>
      <c r="VQX6" s="1"/>
      <c r="VQY6" s="1"/>
      <c r="VQZ6" s="12" t="s">
        <v>7</v>
      </c>
      <c r="VRA6" s="14" t="s">
        <v>5</v>
      </c>
      <c r="VRE6" s="1"/>
      <c r="VRF6" s="1"/>
      <c r="VRG6" s="1"/>
      <c r="VRH6" s="12" t="s">
        <v>7</v>
      </c>
      <c r="VRI6" s="14" t="s">
        <v>5</v>
      </c>
      <c r="VRM6" s="1"/>
      <c r="VRN6" s="1"/>
      <c r="VRO6" s="1"/>
      <c r="VRP6" s="12" t="s">
        <v>7</v>
      </c>
      <c r="VRQ6" s="14" t="s">
        <v>5</v>
      </c>
      <c r="VRU6" s="1"/>
      <c r="VRV6" s="1"/>
      <c r="VRW6" s="1"/>
      <c r="VRX6" s="12" t="s">
        <v>7</v>
      </c>
      <c r="VRY6" s="14" t="s">
        <v>5</v>
      </c>
      <c r="VSC6" s="1"/>
      <c r="VSD6" s="1"/>
      <c r="VSE6" s="1"/>
      <c r="VSF6" s="12" t="s">
        <v>7</v>
      </c>
      <c r="VSG6" s="14" t="s">
        <v>5</v>
      </c>
      <c r="VSK6" s="1"/>
      <c r="VSL6" s="1"/>
      <c r="VSM6" s="1"/>
      <c r="VSN6" s="12" t="s">
        <v>7</v>
      </c>
      <c r="VSO6" s="14" t="s">
        <v>5</v>
      </c>
      <c r="VSS6" s="1"/>
      <c r="VST6" s="1"/>
      <c r="VSU6" s="1"/>
      <c r="VSV6" s="12" t="s">
        <v>7</v>
      </c>
      <c r="VSW6" s="14" t="s">
        <v>5</v>
      </c>
      <c r="VTA6" s="1"/>
      <c r="VTB6" s="1"/>
      <c r="VTC6" s="1"/>
      <c r="VTD6" s="12" t="s">
        <v>7</v>
      </c>
      <c r="VTE6" s="14" t="s">
        <v>5</v>
      </c>
      <c r="VTI6" s="1"/>
      <c r="VTJ6" s="1"/>
      <c r="VTK6" s="1"/>
      <c r="VTL6" s="12" t="s">
        <v>7</v>
      </c>
      <c r="VTM6" s="14" t="s">
        <v>5</v>
      </c>
      <c r="VTQ6" s="1"/>
      <c r="VTR6" s="1"/>
      <c r="VTS6" s="1"/>
      <c r="VTT6" s="12" t="s">
        <v>7</v>
      </c>
      <c r="VTU6" s="14" t="s">
        <v>5</v>
      </c>
      <c r="VTY6" s="1"/>
      <c r="VTZ6" s="1"/>
      <c r="VUA6" s="1"/>
      <c r="VUB6" s="12" t="s">
        <v>7</v>
      </c>
      <c r="VUC6" s="14" t="s">
        <v>5</v>
      </c>
      <c r="VUG6" s="1"/>
      <c r="VUH6" s="1"/>
      <c r="VUI6" s="1"/>
      <c r="VUJ6" s="12" t="s">
        <v>7</v>
      </c>
      <c r="VUK6" s="14" t="s">
        <v>5</v>
      </c>
      <c r="VUO6" s="1"/>
      <c r="VUP6" s="1"/>
      <c r="VUQ6" s="1"/>
      <c r="VUR6" s="12" t="s">
        <v>7</v>
      </c>
      <c r="VUS6" s="14" t="s">
        <v>5</v>
      </c>
      <c r="VUW6" s="1"/>
      <c r="VUX6" s="1"/>
      <c r="VUY6" s="1"/>
      <c r="VUZ6" s="12" t="s">
        <v>7</v>
      </c>
      <c r="VVA6" s="14" t="s">
        <v>5</v>
      </c>
      <c r="VVE6" s="1"/>
      <c r="VVF6" s="1"/>
      <c r="VVG6" s="1"/>
      <c r="VVH6" s="12" t="s">
        <v>7</v>
      </c>
      <c r="VVI6" s="14" t="s">
        <v>5</v>
      </c>
      <c r="VVM6" s="1"/>
      <c r="VVN6" s="1"/>
      <c r="VVO6" s="1"/>
      <c r="VVP6" s="12" t="s">
        <v>7</v>
      </c>
      <c r="VVQ6" s="14" t="s">
        <v>5</v>
      </c>
      <c r="VVU6" s="1"/>
      <c r="VVV6" s="1"/>
      <c r="VVW6" s="1"/>
      <c r="VVX6" s="12" t="s">
        <v>7</v>
      </c>
      <c r="VVY6" s="14" t="s">
        <v>5</v>
      </c>
      <c r="VWC6" s="1"/>
      <c r="VWD6" s="1"/>
      <c r="VWE6" s="1"/>
      <c r="VWF6" s="12" t="s">
        <v>7</v>
      </c>
      <c r="VWG6" s="14" t="s">
        <v>5</v>
      </c>
      <c r="VWK6" s="1"/>
      <c r="VWL6" s="1"/>
      <c r="VWM6" s="1"/>
      <c r="VWN6" s="12" t="s">
        <v>7</v>
      </c>
      <c r="VWO6" s="14" t="s">
        <v>5</v>
      </c>
      <c r="VWS6" s="1"/>
      <c r="VWT6" s="1"/>
      <c r="VWU6" s="1"/>
      <c r="VWV6" s="12" t="s">
        <v>7</v>
      </c>
      <c r="VWW6" s="14" t="s">
        <v>5</v>
      </c>
      <c r="VXA6" s="1"/>
      <c r="VXB6" s="1"/>
      <c r="VXC6" s="1"/>
      <c r="VXD6" s="12" t="s">
        <v>7</v>
      </c>
      <c r="VXE6" s="14" t="s">
        <v>5</v>
      </c>
      <c r="VXI6" s="1"/>
      <c r="VXJ6" s="1"/>
      <c r="VXK6" s="1"/>
      <c r="VXL6" s="12" t="s">
        <v>7</v>
      </c>
      <c r="VXM6" s="14" t="s">
        <v>5</v>
      </c>
      <c r="VXQ6" s="1"/>
      <c r="VXR6" s="1"/>
      <c r="VXS6" s="1"/>
      <c r="VXT6" s="12" t="s">
        <v>7</v>
      </c>
      <c r="VXU6" s="14" t="s">
        <v>5</v>
      </c>
      <c r="VXY6" s="1"/>
      <c r="VXZ6" s="1"/>
      <c r="VYA6" s="1"/>
      <c r="VYB6" s="12" t="s">
        <v>7</v>
      </c>
      <c r="VYC6" s="14" t="s">
        <v>5</v>
      </c>
      <c r="VYG6" s="1"/>
      <c r="VYH6" s="1"/>
      <c r="VYI6" s="1"/>
      <c r="VYJ6" s="12" t="s">
        <v>7</v>
      </c>
      <c r="VYK6" s="14" t="s">
        <v>5</v>
      </c>
      <c r="VYO6" s="1"/>
      <c r="VYP6" s="1"/>
      <c r="VYQ6" s="1"/>
      <c r="VYR6" s="12" t="s">
        <v>7</v>
      </c>
      <c r="VYS6" s="14" t="s">
        <v>5</v>
      </c>
      <c r="VYW6" s="1"/>
      <c r="VYX6" s="1"/>
      <c r="VYY6" s="1"/>
      <c r="VYZ6" s="12" t="s">
        <v>7</v>
      </c>
      <c r="VZA6" s="14" t="s">
        <v>5</v>
      </c>
      <c r="VZE6" s="1"/>
      <c r="VZF6" s="1"/>
      <c r="VZG6" s="1"/>
      <c r="VZH6" s="12" t="s">
        <v>7</v>
      </c>
      <c r="VZI6" s="14" t="s">
        <v>5</v>
      </c>
      <c r="VZM6" s="1"/>
      <c r="VZN6" s="1"/>
      <c r="VZO6" s="1"/>
      <c r="VZP6" s="12" t="s">
        <v>7</v>
      </c>
      <c r="VZQ6" s="14" t="s">
        <v>5</v>
      </c>
      <c r="VZU6" s="1"/>
      <c r="VZV6" s="1"/>
      <c r="VZW6" s="1"/>
      <c r="VZX6" s="12" t="s">
        <v>7</v>
      </c>
      <c r="VZY6" s="14" t="s">
        <v>5</v>
      </c>
      <c r="WAC6" s="1"/>
      <c r="WAD6" s="1"/>
      <c r="WAE6" s="1"/>
      <c r="WAF6" s="12" t="s">
        <v>7</v>
      </c>
      <c r="WAG6" s="14" t="s">
        <v>5</v>
      </c>
      <c r="WAK6" s="1"/>
      <c r="WAL6" s="1"/>
      <c r="WAM6" s="1"/>
      <c r="WAN6" s="12" t="s">
        <v>7</v>
      </c>
      <c r="WAO6" s="14" t="s">
        <v>5</v>
      </c>
      <c r="WAS6" s="1"/>
      <c r="WAT6" s="1"/>
      <c r="WAU6" s="1"/>
      <c r="WAV6" s="12" t="s">
        <v>7</v>
      </c>
      <c r="WAW6" s="14" t="s">
        <v>5</v>
      </c>
      <c r="WBA6" s="1"/>
      <c r="WBB6" s="1"/>
      <c r="WBC6" s="1"/>
      <c r="WBD6" s="12" t="s">
        <v>7</v>
      </c>
      <c r="WBE6" s="14" t="s">
        <v>5</v>
      </c>
      <c r="WBI6" s="1"/>
      <c r="WBJ6" s="1"/>
      <c r="WBK6" s="1"/>
      <c r="WBL6" s="12" t="s">
        <v>7</v>
      </c>
      <c r="WBM6" s="14" t="s">
        <v>5</v>
      </c>
      <c r="WBQ6" s="1"/>
      <c r="WBR6" s="1"/>
      <c r="WBS6" s="1"/>
      <c r="WBT6" s="12" t="s">
        <v>7</v>
      </c>
      <c r="WBU6" s="14" t="s">
        <v>5</v>
      </c>
      <c r="WBY6" s="1"/>
      <c r="WBZ6" s="1"/>
      <c r="WCA6" s="1"/>
      <c r="WCB6" s="12" t="s">
        <v>7</v>
      </c>
      <c r="WCC6" s="14" t="s">
        <v>5</v>
      </c>
      <c r="WCG6" s="1"/>
      <c r="WCH6" s="1"/>
      <c r="WCI6" s="1"/>
      <c r="WCJ6" s="12" t="s">
        <v>7</v>
      </c>
      <c r="WCK6" s="14" t="s">
        <v>5</v>
      </c>
      <c r="WCO6" s="1"/>
      <c r="WCP6" s="1"/>
      <c r="WCQ6" s="1"/>
      <c r="WCR6" s="12" t="s">
        <v>7</v>
      </c>
      <c r="WCS6" s="14" t="s">
        <v>5</v>
      </c>
      <c r="WCW6" s="1"/>
      <c r="WCX6" s="1"/>
      <c r="WCY6" s="1"/>
      <c r="WCZ6" s="12" t="s">
        <v>7</v>
      </c>
      <c r="WDA6" s="14" t="s">
        <v>5</v>
      </c>
      <c r="WDE6" s="1"/>
      <c r="WDF6" s="1"/>
      <c r="WDG6" s="1"/>
      <c r="WDH6" s="12" t="s">
        <v>7</v>
      </c>
      <c r="WDI6" s="14" t="s">
        <v>5</v>
      </c>
      <c r="WDM6" s="1"/>
      <c r="WDN6" s="1"/>
      <c r="WDO6" s="1"/>
      <c r="WDP6" s="12" t="s">
        <v>7</v>
      </c>
      <c r="WDQ6" s="14" t="s">
        <v>5</v>
      </c>
      <c r="WDU6" s="1"/>
      <c r="WDV6" s="1"/>
      <c r="WDW6" s="1"/>
      <c r="WDX6" s="12" t="s">
        <v>7</v>
      </c>
      <c r="WDY6" s="14" t="s">
        <v>5</v>
      </c>
      <c r="WEC6" s="1"/>
      <c r="WED6" s="1"/>
      <c r="WEE6" s="1"/>
      <c r="WEF6" s="12" t="s">
        <v>7</v>
      </c>
      <c r="WEG6" s="14" t="s">
        <v>5</v>
      </c>
      <c r="WEK6" s="1"/>
      <c r="WEL6" s="1"/>
      <c r="WEM6" s="1"/>
      <c r="WEN6" s="12" t="s">
        <v>7</v>
      </c>
      <c r="WEO6" s="14" t="s">
        <v>5</v>
      </c>
      <c r="WES6" s="1"/>
      <c r="WET6" s="1"/>
      <c r="WEU6" s="1"/>
      <c r="WEV6" s="12" t="s">
        <v>7</v>
      </c>
      <c r="WEW6" s="14" t="s">
        <v>5</v>
      </c>
      <c r="WFA6" s="1"/>
      <c r="WFB6" s="1"/>
      <c r="WFC6" s="1"/>
      <c r="WFD6" s="12" t="s">
        <v>7</v>
      </c>
      <c r="WFE6" s="14" t="s">
        <v>5</v>
      </c>
      <c r="WFI6" s="1"/>
      <c r="WFJ6" s="1"/>
      <c r="WFK6" s="1"/>
      <c r="WFL6" s="12" t="s">
        <v>7</v>
      </c>
      <c r="WFM6" s="14" t="s">
        <v>5</v>
      </c>
      <c r="WFQ6" s="1"/>
      <c r="WFR6" s="1"/>
      <c r="WFS6" s="1"/>
      <c r="WFT6" s="12" t="s">
        <v>7</v>
      </c>
      <c r="WFU6" s="14" t="s">
        <v>5</v>
      </c>
      <c r="WFY6" s="1"/>
      <c r="WFZ6" s="1"/>
      <c r="WGA6" s="1"/>
      <c r="WGB6" s="12" t="s">
        <v>7</v>
      </c>
      <c r="WGC6" s="14" t="s">
        <v>5</v>
      </c>
      <c r="WGG6" s="1"/>
      <c r="WGH6" s="1"/>
      <c r="WGI6" s="1"/>
      <c r="WGJ6" s="12" t="s">
        <v>7</v>
      </c>
      <c r="WGK6" s="14" t="s">
        <v>5</v>
      </c>
      <c r="WGO6" s="1"/>
      <c r="WGP6" s="1"/>
      <c r="WGQ6" s="1"/>
      <c r="WGR6" s="12" t="s">
        <v>7</v>
      </c>
      <c r="WGS6" s="14" t="s">
        <v>5</v>
      </c>
      <c r="WGW6" s="1"/>
      <c r="WGX6" s="1"/>
      <c r="WGY6" s="1"/>
      <c r="WGZ6" s="12" t="s">
        <v>7</v>
      </c>
      <c r="WHA6" s="14" t="s">
        <v>5</v>
      </c>
      <c r="WHE6" s="1"/>
      <c r="WHF6" s="1"/>
      <c r="WHG6" s="1"/>
      <c r="WHH6" s="12" t="s">
        <v>7</v>
      </c>
      <c r="WHI6" s="14" t="s">
        <v>5</v>
      </c>
      <c r="WHM6" s="1"/>
      <c r="WHN6" s="1"/>
      <c r="WHO6" s="1"/>
      <c r="WHP6" s="12" t="s">
        <v>7</v>
      </c>
      <c r="WHQ6" s="14" t="s">
        <v>5</v>
      </c>
      <c r="WHU6" s="1"/>
      <c r="WHV6" s="1"/>
      <c r="WHW6" s="1"/>
      <c r="WHX6" s="12" t="s">
        <v>7</v>
      </c>
      <c r="WHY6" s="14" t="s">
        <v>5</v>
      </c>
      <c r="WIC6" s="1"/>
      <c r="WID6" s="1"/>
      <c r="WIE6" s="1"/>
      <c r="WIF6" s="12" t="s">
        <v>7</v>
      </c>
      <c r="WIG6" s="14" t="s">
        <v>5</v>
      </c>
      <c r="WIK6" s="1"/>
      <c r="WIL6" s="1"/>
      <c r="WIM6" s="1"/>
      <c r="WIN6" s="12" t="s">
        <v>7</v>
      </c>
      <c r="WIO6" s="14" t="s">
        <v>5</v>
      </c>
      <c r="WIS6" s="1"/>
      <c r="WIT6" s="1"/>
      <c r="WIU6" s="1"/>
      <c r="WIV6" s="12" t="s">
        <v>7</v>
      </c>
      <c r="WIW6" s="14" t="s">
        <v>5</v>
      </c>
      <c r="WJA6" s="1"/>
      <c r="WJB6" s="1"/>
      <c r="WJC6" s="1"/>
      <c r="WJD6" s="12" t="s">
        <v>7</v>
      </c>
      <c r="WJE6" s="14" t="s">
        <v>5</v>
      </c>
      <c r="WJI6" s="1"/>
      <c r="WJJ6" s="1"/>
      <c r="WJK6" s="1"/>
      <c r="WJL6" s="12" t="s">
        <v>7</v>
      </c>
      <c r="WJM6" s="14" t="s">
        <v>5</v>
      </c>
      <c r="WJQ6" s="1"/>
      <c r="WJR6" s="1"/>
      <c r="WJS6" s="1"/>
      <c r="WJT6" s="12" t="s">
        <v>7</v>
      </c>
      <c r="WJU6" s="14" t="s">
        <v>5</v>
      </c>
      <c r="WJY6" s="1"/>
      <c r="WJZ6" s="1"/>
      <c r="WKA6" s="1"/>
      <c r="WKB6" s="12" t="s">
        <v>7</v>
      </c>
      <c r="WKC6" s="14" t="s">
        <v>5</v>
      </c>
      <c r="WKG6" s="1"/>
      <c r="WKH6" s="1"/>
      <c r="WKI6" s="1"/>
      <c r="WKJ6" s="12" t="s">
        <v>7</v>
      </c>
      <c r="WKK6" s="14" t="s">
        <v>5</v>
      </c>
      <c r="WKO6" s="1"/>
      <c r="WKP6" s="1"/>
      <c r="WKQ6" s="1"/>
      <c r="WKR6" s="12" t="s">
        <v>7</v>
      </c>
      <c r="WKS6" s="14" t="s">
        <v>5</v>
      </c>
      <c r="WKW6" s="1"/>
      <c r="WKX6" s="1"/>
      <c r="WKY6" s="1"/>
      <c r="WKZ6" s="12" t="s">
        <v>7</v>
      </c>
      <c r="WLA6" s="14" t="s">
        <v>5</v>
      </c>
      <c r="WLE6" s="1"/>
      <c r="WLF6" s="1"/>
      <c r="WLG6" s="1"/>
      <c r="WLH6" s="12" t="s">
        <v>7</v>
      </c>
      <c r="WLI6" s="14" t="s">
        <v>5</v>
      </c>
      <c r="WLM6" s="1"/>
      <c r="WLN6" s="1"/>
      <c r="WLO6" s="1"/>
      <c r="WLP6" s="12" t="s">
        <v>7</v>
      </c>
      <c r="WLQ6" s="14" t="s">
        <v>5</v>
      </c>
      <c r="WLU6" s="1"/>
      <c r="WLV6" s="1"/>
      <c r="WLW6" s="1"/>
      <c r="WLX6" s="12" t="s">
        <v>7</v>
      </c>
      <c r="WLY6" s="14" t="s">
        <v>5</v>
      </c>
      <c r="WMC6" s="1"/>
      <c r="WMD6" s="1"/>
      <c r="WME6" s="1"/>
      <c r="WMF6" s="12" t="s">
        <v>7</v>
      </c>
      <c r="WMG6" s="14" t="s">
        <v>5</v>
      </c>
      <c r="WMK6" s="1"/>
      <c r="WML6" s="1"/>
      <c r="WMM6" s="1"/>
      <c r="WMN6" s="12" t="s">
        <v>7</v>
      </c>
      <c r="WMO6" s="14" t="s">
        <v>5</v>
      </c>
      <c r="WMS6" s="1"/>
      <c r="WMT6" s="1"/>
      <c r="WMU6" s="1"/>
      <c r="WMV6" s="12" t="s">
        <v>7</v>
      </c>
      <c r="WMW6" s="14" t="s">
        <v>5</v>
      </c>
      <c r="WNA6" s="1"/>
      <c r="WNB6" s="1"/>
      <c r="WNC6" s="1"/>
      <c r="WND6" s="12" t="s">
        <v>7</v>
      </c>
      <c r="WNE6" s="14" t="s">
        <v>5</v>
      </c>
      <c r="WNI6" s="1"/>
      <c r="WNJ6" s="1"/>
      <c r="WNK6" s="1"/>
      <c r="WNL6" s="12" t="s">
        <v>7</v>
      </c>
      <c r="WNM6" s="14" t="s">
        <v>5</v>
      </c>
      <c r="WNQ6" s="1"/>
      <c r="WNR6" s="1"/>
      <c r="WNS6" s="1"/>
      <c r="WNT6" s="12" t="s">
        <v>7</v>
      </c>
      <c r="WNU6" s="14" t="s">
        <v>5</v>
      </c>
      <c r="WNY6" s="1"/>
      <c r="WNZ6" s="1"/>
      <c r="WOA6" s="1"/>
      <c r="WOB6" s="12" t="s">
        <v>7</v>
      </c>
      <c r="WOC6" s="14" t="s">
        <v>5</v>
      </c>
      <c r="WOG6" s="1"/>
      <c r="WOH6" s="1"/>
      <c r="WOI6" s="1"/>
      <c r="WOJ6" s="12" t="s">
        <v>7</v>
      </c>
      <c r="WOK6" s="14" t="s">
        <v>5</v>
      </c>
      <c r="WOO6" s="1"/>
      <c r="WOP6" s="1"/>
      <c r="WOQ6" s="1"/>
      <c r="WOR6" s="12" t="s">
        <v>7</v>
      </c>
      <c r="WOS6" s="14" t="s">
        <v>5</v>
      </c>
      <c r="WOW6" s="1"/>
      <c r="WOX6" s="1"/>
      <c r="WOY6" s="1"/>
      <c r="WOZ6" s="12" t="s">
        <v>7</v>
      </c>
      <c r="WPA6" s="14" t="s">
        <v>5</v>
      </c>
      <c r="WPE6" s="1"/>
      <c r="WPF6" s="1"/>
      <c r="WPG6" s="1"/>
      <c r="WPH6" s="12" t="s">
        <v>7</v>
      </c>
      <c r="WPI6" s="14" t="s">
        <v>5</v>
      </c>
      <c r="WPM6" s="1"/>
      <c r="WPN6" s="1"/>
      <c r="WPO6" s="1"/>
      <c r="WPP6" s="12" t="s">
        <v>7</v>
      </c>
      <c r="WPQ6" s="14" t="s">
        <v>5</v>
      </c>
      <c r="WPU6" s="1"/>
      <c r="WPV6" s="1"/>
      <c r="WPW6" s="1"/>
      <c r="WPX6" s="12" t="s">
        <v>7</v>
      </c>
      <c r="WPY6" s="14" t="s">
        <v>5</v>
      </c>
      <c r="WQC6" s="1"/>
      <c r="WQD6" s="1"/>
      <c r="WQE6" s="1"/>
      <c r="WQF6" s="12" t="s">
        <v>7</v>
      </c>
      <c r="WQG6" s="14" t="s">
        <v>5</v>
      </c>
      <c r="WQK6" s="1"/>
      <c r="WQL6" s="1"/>
      <c r="WQM6" s="1"/>
      <c r="WQN6" s="12" t="s">
        <v>7</v>
      </c>
      <c r="WQO6" s="14" t="s">
        <v>5</v>
      </c>
      <c r="WQS6" s="1"/>
      <c r="WQT6" s="1"/>
      <c r="WQU6" s="1"/>
      <c r="WQV6" s="12" t="s">
        <v>7</v>
      </c>
      <c r="WQW6" s="14" t="s">
        <v>5</v>
      </c>
      <c r="WRA6" s="1"/>
      <c r="WRB6" s="1"/>
      <c r="WRC6" s="1"/>
      <c r="WRD6" s="12" t="s">
        <v>7</v>
      </c>
      <c r="WRE6" s="14" t="s">
        <v>5</v>
      </c>
      <c r="WRI6" s="1"/>
      <c r="WRJ6" s="1"/>
      <c r="WRK6" s="1"/>
      <c r="WRL6" s="12" t="s">
        <v>7</v>
      </c>
      <c r="WRM6" s="14" t="s">
        <v>5</v>
      </c>
      <c r="WRQ6" s="1"/>
      <c r="WRR6" s="1"/>
      <c r="WRS6" s="1"/>
      <c r="WRT6" s="12" t="s">
        <v>7</v>
      </c>
      <c r="WRU6" s="14" t="s">
        <v>5</v>
      </c>
      <c r="WRY6" s="1"/>
      <c r="WRZ6" s="1"/>
      <c r="WSA6" s="1"/>
      <c r="WSB6" s="12" t="s">
        <v>7</v>
      </c>
      <c r="WSC6" s="14" t="s">
        <v>5</v>
      </c>
      <c r="WSG6" s="1"/>
      <c r="WSH6" s="1"/>
      <c r="WSI6" s="1"/>
      <c r="WSJ6" s="12" t="s">
        <v>7</v>
      </c>
      <c r="WSK6" s="14" t="s">
        <v>5</v>
      </c>
      <c r="WSO6" s="1"/>
      <c r="WSP6" s="1"/>
      <c r="WSQ6" s="1"/>
      <c r="WSR6" s="12" t="s">
        <v>7</v>
      </c>
      <c r="WSS6" s="14" t="s">
        <v>5</v>
      </c>
      <c r="WSW6" s="1"/>
      <c r="WSX6" s="1"/>
      <c r="WSY6" s="1"/>
      <c r="WSZ6" s="12" t="s">
        <v>7</v>
      </c>
      <c r="WTA6" s="14" t="s">
        <v>5</v>
      </c>
      <c r="WTE6" s="1"/>
      <c r="WTF6" s="1"/>
      <c r="WTG6" s="1"/>
      <c r="WTH6" s="12" t="s">
        <v>7</v>
      </c>
      <c r="WTI6" s="14" t="s">
        <v>5</v>
      </c>
      <c r="WTM6" s="1"/>
      <c r="WTN6" s="1"/>
      <c r="WTO6" s="1"/>
      <c r="WTP6" s="12" t="s">
        <v>7</v>
      </c>
      <c r="WTQ6" s="14" t="s">
        <v>5</v>
      </c>
      <c r="WTU6" s="1"/>
      <c r="WTV6" s="1"/>
      <c r="WTW6" s="1"/>
      <c r="WTX6" s="12" t="s">
        <v>7</v>
      </c>
      <c r="WTY6" s="14" t="s">
        <v>5</v>
      </c>
      <c r="WUC6" s="1"/>
      <c r="WUD6" s="1"/>
      <c r="WUE6" s="1"/>
      <c r="WUF6" s="12" t="s">
        <v>7</v>
      </c>
      <c r="WUG6" s="14" t="s">
        <v>5</v>
      </c>
      <c r="WUK6" s="1"/>
      <c r="WUL6" s="1"/>
      <c r="WUM6" s="1"/>
      <c r="WUN6" s="12" t="s">
        <v>7</v>
      </c>
      <c r="WUO6" s="14" t="s">
        <v>5</v>
      </c>
      <c r="WUS6" s="1"/>
      <c r="WUT6" s="1"/>
      <c r="WUU6" s="1"/>
      <c r="WUV6" s="12" t="s">
        <v>7</v>
      </c>
      <c r="WUW6" s="14" t="s">
        <v>5</v>
      </c>
      <c r="WVA6" s="1"/>
      <c r="WVB6" s="1"/>
      <c r="WVC6" s="1"/>
      <c r="WVD6" s="12" t="s">
        <v>7</v>
      </c>
      <c r="WVE6" s="14" t="s">
        <v>5</v>
      </c>
      <c r="WVI6" s="1"/>
      <c r="WVJ6" s="1"/>
      <c r="WVK6" s="1"/>
      <c r="WVL6" s="12" t="s">
        <v>7</v>
      </c>
      <c r="WVM6" s="14" t="s">
        <v>5</v>
      </c>
      <c r="WVQ6" s="1"/>
      <c r="WVR6" s="1"/>
      <c r="WVS6" s="1"/>
      <c r="WVT6" s="12" t="s">
        <v>7</v>
      </c>
      <c r="WVU6" s="14" t="s">
        <v>5</v>
      </c>
      <c r="WVY6" s="1"/>
      <c r="WVZ6" s="1"/>
      <c r="WWA6" s="1"/>
      <c r="WWB6" s="12" t="s">
        <v>7</v>
      </c>
      <c r="WWC6" s="14" t="s">
        <v>5</v>
      </c>
      <c r="WWG6" s="1"/>
      <c r="WWH6" s="1"/>
      <c r="WWI6" s="1"/>
      <c r="WWJ6" s="12" t="s">
        <v>7</v>
      </c>
      <c r="WWK6" s="14" t="s">
        <v>5</v>
      </c>
      <c r="WWO6" s="1"/>
      <c r="WWP6" s="1"/>
      <c r="WWQ6" s="1"/>
      <c r="WWR6" s="12" t="s">
        <v>7</v>
      </c>
      <c r="WWS6" s="14" t="s">
        <v>5</v>
      </c>
      <c r="WWW6" s="1"/>
      <c r="WWX6" s="1"/>
      <c r="WWY6" s="1"/>
      <c r="WWZ6" s="12" t="s">
        <v>7</v>
      </c>
      <c r="WXA6" s="14" t="s">
        <v>5</v>
      </c>
      <c r="WXE6" s="1"/>
      <c r="WXF6" s="1"/>
      <c r="WXG6" s="1"/>
      <c r="WXH6" s="12" t="s">
        <v>7</v>
      </c>
      <c r="WXI6" s="14" t="s">
        <v>5</v>
      </c>
      <c r="WXM6" s="1"/>
      <c r="WXN6" s="1"/>
      <c r="WXO6" s="1"/>
      <c r="WXP6" s="12" t="s">
        <v>7</v>
      </c>
      <c r="WXQ6" s="14" t="s">
        <v>5</v>
      </c>
      <c r="WXU6" s="1"/>
      <c r="WXV6" s="1"/>
      <c r="WXW6" s="1"/>
      <c r="WXX6" s="12" t="s">
        <v>7</v>
      </c>
      <c r="WXY6" s="14" t="s">
        <v>5</v>
      </c>
      <c r="WYC6" s="1"/>
      <c r="WYD6" s="1"/>
      <c r="WYE6" s="1"/>
      <c r="WYF6" s="12" t="s">
        <v>7</v>
      </c>
      <c r="WYG6" s="14" t="s">
        <v>5</v>
      </c>
      <c r="WYK6" s="1"/>
      <c r="WYL6" s="1"/>
      <c r="WYM6" s="1"/>
      <c r="WYN6" s="12" t="s">
        <v>7</v>
      </c>
      <c r="WYO6" s="14" t="s">
        <v>5</v>
      </c>
      <c r="WYS6" s="1"/>
      <c r="WYT6" s="1"/>
      <c r="WYU6" s="1"/>
      <c r="WYV6" s="12" t="s">
        <v>7</v>
      </c>
      <c r="WYW6" s="14" t="s">
        <v>5</v>
      </c>
      <c r="WZA6" s="1"/>
      <c r="WZB6" s="1"/>
      <c r="WZC6" s="1"/>
      <c r="WZD6" s="12" t="s">
        <v>7</v>
      </c>
      <c r="WZE6" s="14" t="s">
        <v>5</v>
      </c>
      <c r="WZI6" s="1"/>
      <c r="WZJ6" s="1"/>
      <c r="WZK6" s="1"/>
      <c r="WZL6" s="12" t="s">
        <v>7</v>
      </c>
      <c r="WZM6" s="14" t="s">
        <v>5</v>
      </c>
      <c r="WZQ6" s="1"/>
      <c r="WZR6" s="1"/>
      <c r="WZS6" s="1"/>
      <c r="WZT6" s="12" t="s">
        <v>7</v>
      </c>
      <c r="WZU6" s="14" t="s">
        <v>5</v>
      </c>
      <c r="WZY6" s="1"/>
      <c r="WZZ6" s="1"/>
      <c r="XAA6" s="1"/>
      <c r="XAB6" s="12" t="s">
        <v>7</v>
      </c>
      <c r="XAC6" s="14" t="s">
        <v>5</v>
      </c>
      <c r="XAG6" s="1"/>
      <c r="XAH6" s="1"/>
      <c r="XAI6" s="1"/>
      <c r="XAJ6" s="12" t="s">
        <v>7</v>
      </c>
      <c r="XAK6" s="14" t="s">
        <v>5</v>
      </c>
      <c r="XAO6" s="1"/>
      <c r="XAP6" s="1"/>
      <c r="XAQ6" s="1"/>
      <c r="XAR6" s="12" t="s">
        <v>7</v>
      </c>
      <c r="XAS6" s="14" t="s">
        <v>5</v>
      </c>
      <c r="XAW6" s="1"/>
      <c r="XAX6" s="1"/>
      <c r="XAY6" s="1"/>
      <c r="XAZ6" s="12" t="s">
        <v>7</v>
      </c>
      <c r="XBA6" s="14" t="s">
        <v>5</v>
      </c>
      <c r="XBE6" s="1"/>
      <c r="XBF6" s="1"/>
      <c r="XBG6" s="1"/>
      <c r="XBH6" s="12" t="s">
        <v>7</v>
      </c>
      <c r="XBI6" s="14" t="s">
        <v>5</v>
      </c>
      <c r="XBM6" s="1"/>
      <c r="XBN6" s="1"/>
      <c r="XBO6" s="1"/>
      <c r="XBP6" s="12" t="s">
        <v>7</v>
      </c>
      <c r="XBQ6" s="14" t="s">
        <v>5</v>
      </c>
      <c r="XBU6" s="1"/>
      <c r="XBV6" s="1"/>
      <c r="XBW6" s="1"/>
      <c r="XBX6" s="12" t="s">
        <v>7</v>
      </c>
      <c r="XBY6" s="14" t="s">
        <v>5</v>
      </c>
      <c r="XCC6" s="1"/>
      <c r="XCD6" s="1"/>
      <c r="XCE6" s="1"/>
      <c r="XCF6" s="12" t="s">
        <v>7</v>
      </c>
      <c r="XCG6" s="14" t="s">
        <v>5</v>
      </c>
      <c r="XCK6" s="1"/>
      <c r="XCL6" s="1"/>
      <c r="XCM6" s="1"/>
      <c r="XCN6" s="12" t="s">
        <v>7</v>
      </c>
      <c r="XCO6" s="14" t="s">
        <v>5</v>
      </c>
      <c r="XCS6" s="1"/>
      <c r="XCT6" s="1"/>
      <c r="XCU6" s="1"/>
      <c r="XCV6" s="12" t="s">
        <v>7</v>
      </c>
      <c r="XCW6" s="14" t="s">
        <v>5</v>
      </c>
      <c r="XDA6" s="1"/>
      <c r="XDB6" s="1"/>
      <c r="XDC6" s="1"/>
      <c r="XDD6" s="12" t="s">
        <v>7</v>
      </c>
      <c r="XDE6" s="14" t="s">
        <v>5</v>
      </c>
      <c r="XDI6" s="1"/>
      <c r="XDJ6" s="1"/>
      <c r="XDK6" s="1"/>
      <c r="XDL6" s="12" t="s">
        <v>7</v>
      </c>
      <c r="XDM6" s="14" t="s">
        <v>5</v>
      </c>
      <c r="XDQ6" s="1"/>
      <c r="XDR6" s="1"/>
      <c r="XDS6" s="1"/>
      <c r="XDT6" s="12" t="s">
        <v>7</v>
      </c>
      <c r="XDU6" s="14" t="s">
        <v>5</v>
      </c>
      <c r="XDY6" s="1"/>
      <c r="XDZ6" s="1"/>
      <c r="XEA6" s="1"/>
      <c r="XEB6" s="12" t="s">
        <v>7</v>
      </c>
      <c r="XEC6" s="14" t="s">
        <v>5</v>
      </c>
      <c r="XEG6" s="1"/>
      <c r="XEH6" s="1"/>
      <c r="XEI6" s="1"/>
      <c r="XEJ6" s="12" t="s">
        <v>7</v>
      </c>
      <c r="XEK6" s="14" t="s">
        <v>5</v>
      </c>
      <c r="XEO6" s="1"/>
      <c r="XEP6" s="1"/>
      <c r="XEQ6" s="1"/>
      <c r="XER6" s="12" t="s">
        <v>7</v>
      </c>
      <c r="XES6" s="14" t="s">
        <v>5</v>
      </c>
      <c r="XEW6" s="1"/>
      <c r="XEX6" s="1"/>
      <c r="XEY6" s="1"/>
      <c r="XEZ6" s="12" t="s">
        <v>7</v>
      </c>
      <c r="XFA6" s="14" t="s">
        <v>5</v>
      </c>
    </row>
    <row r="7" spans="1:1022 1025:2046 2049:3070 3073:4094 4097:5118 5121:6142 6145:7166 7169:8190 8193:9214 9217:10238 10241:11262 11265:12286 12289:13310 13313:14334 14337:15358 15361:16382" ht="12.75" customHeight="1" x14ac:dyDescent="0.2">
      <c r="A7" s="1"/>
      <c r="B7" s="1"/>
      <c r="C7" s="1"/>
      <c r="D7" s="12"/>
      <c r="E7" s="16"/>
      <c r="I7" s="1"/>
      <c r="J7" s="1"/>
      <c r="K7" s="1"/>
      <c r="L7" s="12"/>
      <c r="M7" s="16"/>
      <c r="Q7" s="1"/>
      <c r="R7" s="1"/>
      <c r="S7" s="1"/>
      <c r="T7" s="12"/>
      <c r="U7" s="16"/>
      <c r="Y7" s="1"/>
      <c r="Z7" s="1"/>
      <c r="AA7" s="1"/>
      <c r="AB7" s="12"/>
      <c r="AC7" s="16"/>
      <c r="AG7" s="1"/>
      <c r="AH7" s="1"/>
      <c r="AI7" s="1"/>
      <c r="AJ7" s="12"/>
      <c r="AK7" s="16"/>
      <c r="AO7" s="1"/>
      <c r="AP7" s="1"/>
      <c r="AQ7" s="1"/>
      <c r="AR7" s="12"/>
      <c r="AS7" s="16"/>
      <c r="AW7" s="1"/>
      <c r="AX7" s="1"/>
      <c r="AY7" s="1"/>
      <c r="AZ7" s="12"/>
      <c r="BA7" s="16"/>
      <c r="BE7" s="1"/>
      <c r="BF7" s="1"/>
      <c r="BG7" s="1"/>
      <c r="BH7" s="12"/>
      <c r="BI7" s="16"/>
      <c r="BM7" s="1"/>
      <c r="BN7" s="1"/>
      <c r="BO7" s="1"/>
      <c r="BP7" s="12"/>
      <c r="BQ7" s="16"/>
      <c r="BU7" s="1"/>
      <c r="BV7" s="1"/>
      <c r="BW7" s="1"/>
      <c r="BX7" s="12"/>
      <c r="BY7" s="16"/>
      <c r="CC7" s="1"/>
      <c r="CD7" s="1"/>
      <c r="CE7" s="1"/>
      <c r="CF7" s="12"/>
      <c r="CG7" s="16"/>
      <c r="CK7" s="1"/>
      <c r="CL7" s="1"/>
      <c r="CM7" s="1"/>
      <c r="CN7" s="12"/>
      <c r="CO7" s="16"/>
      <c r="CS7" s="1"/>
      <c r="CT7" s="1"/>
      <c r="CU7" s="1"/>
      <c r="CV7" s="12"/>
      <c r="CW7" s="16"/>
      <c r="DA7" s="1"/>
      <c r="DB7" s="1"/>
      <c r="DC7" s="1"/>
      <c r="DD7" s="12"/>
      <c r="DE7" s="16"/>
      <c r="DI7" s="1"/>
      <c r="DJ7" s="1"/>
      <c r="DK7" s="1"/>
      <c r="DL7" s="12"/>
      <c r="DM7" s="16"/>
      <c r="DQ7" s="1"/>
      <c r="DR7" s="1"/>
      <c r="DS7" s="1"/>
      <c r="DT7" s="12"/>
      <c r="DU7" s="16"/>
      <c r="DY7" s="1"/>
      <c r="DZ7" s="1"/>
      <c r="EA7" s="1"/>
      <c r="EB7" s="12"/>
      <c r="EC7" s="16"/>
      <c r="EG7" s="1"/>
      <c r="EH7" s="1"/>
      <c r="EI7" s="1"/>
      <c r="EJ7" s="12"/>
      <c r="EK7" s="16"/>
      <c r="EO7" s="1"/>
      <c r="EP7" s="1"/>
      <c r="EQ7" s="1"/>
      <c r="ER7" s="12"/>
      <c r="ES7" s="16"/>
      <c r="EW7" s="1"/>
      <c r="EX7" s="1"/>
      <c r="EY7" s="1"/>
      <c r="EZ7" s="12"/>
      <c r="FA7" s="16"/>
      <c r="FE7" s="1"/>
      <c r="FF7" s="1"/>
      <c r="FG7" s="1"/>
      <c r="FH7" s="12"/>
      <c r="FI7" s="16"/>
      <c r="FM7" s="1"/>
      <c r="FN7" s="1"/>
      <c r="FO7" s="1"/>
      <c r="FP7" s="12"/>
      <c r="FQ7" s="16"/>
      <c r="FU7" s="1"/>
      <c r="FV7" s="1"/>
      <c r="FW7" s="1"/>
      <c r="FX7" s="12"/>
      <c r="FY7" s="16"/>
      <c r="GC7" s="1"/>
      <c r="GD7" s="1"/>
      <c r="GE7" s="1"/>
      <c r="GF7" s="12"/>
      <c r="GG7" s="16"/>
      <c r="GK7" s="1"/>
      <c r="GL7" s="1"/>
      <c r="GM7" s="1"/>
      <c r="GN7" s="12"/>
      <c r="GO7" s="16"/>
      <c r="GS7" s="1"/>
      <c r="GT7" s="1"/>
      <c r="GU7" s="1"/>
      <c r="GV7" s="12"/>
      <c r="GW7" s="16"/>
      <c r="HA7" s="1"/>
      <c r="HB7" s="1"/>
      <c r="HC7" s="1"/>
      <c r="HD7" s="12"/>
      <c r="HE7" s="16"/>
      <c r="HI7" s="1"/>
      <c r="HJ7" s="1"/>
      <c r="HK7" s="1"/>
      <c r="HL7" s="12"/>
      <c r="HM7" s="16"/>
      <c r="HQ7" s="1"/>
      <c r="HR7" s="1"/>
      <c r="HS7" s="1"/>
      <c r="HT7" s="12"/>
      <c r="HU7" s="16"/>
      <c r="HY7" s="1"/>
      <c r="HZ7" s="1"/>
      <c r="IA7" s="1"/>
      <c r="IB7" s="12"/>
      <c r="IC7" s="16"/>
      <c r="IG7" s="1"/>
      <c r="IH7" s="1"/>
      <c r="II7" s="1"/>
      <c r="IJ7" s="12"/>
      <c r="IK7" s="16"/>
      <c r="IO7" s="1"/>
      <c r="IP7" s="1"/>
      <c r="IQ7" s="1"/>
      <c r="IR7" s="12"/>
      <c r="IS7" s="16"/>
      <c r="IW7" s="1"/>
      <c r="IX7" s="1"/>
      <c r="IY7" s="1"/>
      <c r="IZ7" s="12"/>
      <c r="JA7" s="16"/>
      <c r="JE7" s="1"/>
      <c r="JF7" s="1"/>
      <c r="JG7" s="1"/>
      <c r="JH7" s="12"/>
      <c r="JI7" s="16"/>
      <c r="JM7" s="1"/>
      <c r="JN7" s="1"/>
      <c r="JO7" s="1"/>
      <c r="JP7" s="12"/>
      <c r="JQ7" s="16"/>
      <c r="JU7" s="1"/>
      <c r="JV7" s="1"/>
      <c r="JW7" s="1"/>
      <c r="JX7" s="12"/>
      <c r="JY7" s="16"/>
      <c r="KC7" s="1"/>
      <c r="KD7" s="1"/>
      <c r="KE7" s="1"/>
      <c r="KF7" s="12"/>
      <c r="KG7" s="16"/>
      <c r="KK7" s="1"/>
      <c r="KL7" s="1"/>
      <c r="KM7" s="1"/>
      <c r="KN7" s="12"/>
      <c r="KO7" s="16"/>
      <c r="KS7" s="1"/>
      <c r="KT7" s="1"/>
      <c r="KU7" s="1"/>
      <c r="KV7" s="12"/>
      <c r="KW7" s="16"/>
      <c r="LA7" s="1"/>
      <c r="LB7" s="1"/>
      <c r="LC7" s="1"/>
      <c r="LD7" s="12"/>
      <c r="LE7" s="16"/>
      <c r="LI7" s="1"/>
      <c r="LJ7" s="1"/>
      <c r="LK7" s="1"/>
      <c r="LL7" s="12"/>
      <c r="LM7" s="16"/>
      <c r="LQ7" s="1"/>
      <c r="LR7" s="1"/>
      <c r="LS7" s="1"/>
      <c r="LT7" s="12"/>
      <c r="LU7" s="16"/>
      <c r="LY7" s="1"/>
      <c r="LZ7" s="1"/>
      <c r="MA7" s="1"/>
      <c r="MB7" s="12"/>
      <c r="MC7" s="16"/>
      <c r="MG7" s="1"/>
      <c r="MH7" s="1"/>
      <c r="MI7" s="1"/>
      <c r="MJ7" s="12"/>
      <c r="MK7" s="16"/>
      <c r="MO7" s="1"/>
      <c r="MP7" s="1"/>
      <c r="MQ7" s="1"/>
      <c r="MR7" s="12"/>
      <c r="MS7" s="16"/>
      <c r="MW7" s="1"/>
      <c r="MX7" s="1"/>
      <c r="MY7" s="1"/>
      <c r="MZ7" s="12"/>
      <c r="NA7" s="16"/>
      <c r="NE7" s="1"/>
      <c r="NF7" s="1"/>
      <c r="NG7" s="1"/>
      <c r="NH7" s="12"/>
      <c r="NI7" s="16"/>
      <c r="NM7" s="1"/>
      <c r="NN7" s="1"/>
      <c r="NO7" s="1"/>
      <c r="NP7" s="12"/>
      <c r="NQ7" s="16"/>
      <c r="NU7" s="1"/>
      <c r="NV7" s="1"/>
      <c r="NW7" s="1"/>
      <c r="NX7" s="12"/>
      <c r="NY7" s="16"/>
      <c r="OC7" s="1"/>
      <c r="OD7" s="1"/>
      <c r="OE7" s="1"/>
      <c r="OF7" s="12"/>
      <c r="OG7" s="16"/>
      <c r="OK7" s="1"/>
      <c r="OL7" s="1"/>
      <c r="OM7" s="1"/>
      <c r="ON7" s="12"/>
      <c r="OO7" s="16"/>
      <c r="OS7" s="1"/>
      <c r="OT7" s="1"/>
      <c r="OU7" s="1"/>
      <c r="OV7" s="12"/>
      <c r="OW7" s="16"/>
      <c r="PA7" s="1"/>
      <c r="PB7" s="1"/>
      <c r="PC7" s="1"/>
      <c r="PD7" s="12"/>
      <c r="PE7" s="16"/>
      <c r="PI7" s="1"/>
      <c r="PJ7" s="1"/>
      <c r="PK7" s="1"/>
      <c r="PL7" s="12"/>
      <c r="PM7" s="16"/>
      <c r="PQ7" s="1"/>
      <c r="PR7" s="1"/>
      <c r="PS7" s="1"/>
      <c r="PT7" s="12"/>
      <c r="PU7" s="16"/>
      <c r="PY7" s="1"/>
      <c r="PZ7" s="1"/>
      <c r="QA7" s="1"/>
      <c r="QB7" s="12"/>
      <c r="QC7" s="16"/>
      <c r="QG7" s="1"/>
      <c r="QH7" s="1"/>
      <c r="QI7" s="1"/>
      <c r="QJ7" s="12"/>
      <c r="QK7" s="16"/>
      <c r="QO7" s="1"/>
      <c r="QP7" s="1"/>
      <c r="QQ7" s="1"/>
      <c r="QR7" s="12"/>
      <c r="QS7" s="16"/>
      <c r="QW7" s="1"/>
      <c r="QX7" s="1"/>
      <c r="QY7" s="1"/>
      <c r="QZ7" s="12"/>
      <c r="RA7" s="16"/>
      <c r="RE7" s="1"/>
      <c r="RF7" s="1"/>
      <c r="RG7" s="1"/>
      <c r="RH7" s="12"/>
      <c r="RI7" s="16"/>
      <c r="RM7" s="1"/>
      <c r="RN7" s="1"/>
      <c r="RO7" s="1"/>
      <c r="RP7" s="12"/>
      <c r="RQ7" s="16"/>
      <c r="RU7" s="1"/>
      <c r="RV7" s="1"/>
      <c r="RW7" s="1"/>
      <c r="RX7" s="12"/>
      <c r="RY7" s="16"/>
      <c r="SC7" s="1"/>
      <c r="SD7" s="1"/>
      <c r="SE7" s="1"/>
      <c r="SF7" s="12"/>
      <c r="SG7" s="16"/>
      <c r="SK7" s="1"/>
      <c r="SL7" s="1"/>
      <c r="SM7" s="1"/>
      <c r="SN7" s="12"/>
      <c r="SO7" s="16"/>
      <c r="SS7" s="1"/>
      <c r="ST7" s="1"/>
      <c r="SU7" s="1"/>
      <c r="SV7" s="12"/>
      <c r="SW7" s="16"/>
      <c r="TA7" s="1"/>
      <c r="TB7" s="1"/>
      <c r="TC7" s="1"/>
      <c r="TD7" s="12"/>
      <c r="TE7" s="16"/>
      <c r="TI7" s="1"/>
      <c r="TJ7" s="1"/>
      <c r="TK7" s="1"/>
      <c r="TL7" s="12"/>
      <c r="TM7" s="16"/>
      <c r="TQ7" s="1"/>
      <c r="TR7" s="1"/>
      <c r="TS7" s="1"/>
      <c r="TT7" s="12"/>
      <c r="TU7" s="16"/>
      <c r="TY7" s="1"/>
      <c r="TZ7" s="1"/>
      <c r="UA7" s="1"/>
      <c r="UB7" s="12"/>
      <c r="UC7" s="16"/>
      <c r="UG7" s="1"/>
      <c r="UH7" s="1"/>
      <c r="UI7" s="1"/>
      <c r="UJ7" s="12"/>
      <c r="UK7" s="16"/>
      <c r="UO7" s="1"/>
      <c r="UP7" s="1"/>
      <c r="UQ7" s="1"/>
      <c r="UR7" s="12"/>
      <c r="US7" s="16"/>
      <c r="UW7" s="1"/>
      <c r="UX7" s="1"/>
      <c r="UY7" s="1"/>
      <c r="UZ7" s="12"/>
      <c r="VA7" s="16"/>
      <c r="VE7" s="1"/>
      <c r="VF7" s="1"/>
      <c r="VG7" s="1"/>
      <c r="VH7" s="12"/>
      <c r="VI7" s="16"/>
      <c r="VM7" s="1"/>
      <c r="VN7" s="1"/>
      <c r="VO7" s="1"/>
      <c r="VP7" s="12"/>
      <c r="VQ7" s="16"/>
      <c r="VU7" s="1"/>
      <c r="VV7" s="1"/>
      <c r="VW7" s="1"/>
      <c r="VX7" s="12"/>
      <c r="VY7" s="16"/>
      <c r="WC7" s="1"/>
      <c r="WD7" s="1"/>
      <c r="WE7" s="1"/>
      <c r="WF7" s="12"/>
      <c r="WG7" s="16"/>
      <c r="WK7" s="1"/>
      <c r="WL7" s="1"/>
      <c r="WM7" s="1"/>
      <c r="WN7" s="12"/>
      <c r="WO7" s="16"/>
      <c r="WS7" s="1"/>
      <c r="WT7" s="1"/>
      <c r="WU7" s="1"/>
      <c r="WV7" s="12"/>
      <c r="WW7" s="16"/>
      <c r="XA7" s="1"/>
      <c r="XB7" s="1"/>
      <c r="XC7" s="1"/>
      <c r="XD7" s="12"/>
      <c r="XE7" s="16"/>
      <c r="XI7" s="1"/>
      <c r="XJ7" s="1"/>
      <c r="XK7" s="1"/>
      <c r="XL7" s="12"/>
      <c r="XM7" s="16"/>
      <c r="XQ7" s="1"/>
      <c r="XR7" s="1"/>
      <c r="XS7" s="1"/>
      <c r="XT7" s="12"/>
      <c r="XU7" s="16"/>
      <c r="XY7" s="1"/>
      <c r="XZ7" s="1"/>
      <c r="YA7" s="1"/>
      <c r="YB7" s="12"/>
      <c r="YC7" s="16"/>
      <c r="YG7" s="1"/>
      <c r="YH7" s="1"/>
      <c r="YI7" s="1"/>
      <c r="YJ7" s="12"/>
      <c r="YK7" s="16"/>
      <c r="YO7" s="1"/>
      <c r="YP7" s="1"/>
      <c r="YQ7" s="1"/>
      <c r="YR7" s="12"/>
      <c r="YS7" s="16"/>
      <c r="YW7" s="1"/>
      <c r="YX7" s="1"/>
      <c r="YY7" s="1"/>
      <c r="YZ7" s="12"/>
      <c r="ZA7" s="16"/>
      <c r="ZE7" s="1"/>
      <c r="ZF7" s="1"/>
      <c r="ZG7" s="1"/>
      <c r="ZH7" s="12"/>
      <c r="ZI7" s="16"/>
      <c r="ZM7" s="1"/>
      <c r="ZN7" s="1"/>
      <c r="ZO7" s="1"/>
      <c r="ZP7" s="12"/>
      <c r="ZQ7" s="16"/>
      <c r="ZU7" s="1"/>
      <c r="ZV7" s="1"/>
      <c r="ZW7" s="1"/>
      <c r="ZX7" s="12"/>
      <c r="ZY7" s="16"/>
      <c r="AAC7" s="1"/>
      <c r="AAD7" s="1"/>
      <c r="AAE7" s="1"/>
      <c r="AAF7" s="12"/>
      <c r="AAG7" s="16"/>
      <c r="AAK7" s="1"/>
      <c r="AAL7" s="1"/>
      <c r="AAM7" s="1"/>
      <c r="AAN7" s="12"/>
      <c r="AAO7" s="16"/>
      <c r="AAS7" s="1"/>
      <c r="AAT7" s="1"/>
      <c r="AAU7" s="1"/>
      <c r="AAV7" s="12"/>
      <c r="AAW7" s="16"/>
      <c r="ABA7" s="1"/>
      <c r="ABB7" s="1"/>
      <c r="ABC7" s="1"/>
      <c r="ABD7" s="12"/>
      <c r="ABE7" s="16"/>
      <c r="ABI7" s="1"/>
      <c r="ABJ7" s="1"/>
      <c r="ABK7" s="1"/>
      <c r="ABL7" s="12"/>
      <c r="ABM7" s="16"/>
      <c r="ABQ7" s="1"/>
      <c r="ABR7" s="1"/>
      <c r="ABS7" s="1"/>
      <c r="ABT7" s="12"/>
      <c r="ABU7" s="16"/>
      <c r="ABY7" s="1"/>
      <c r="ABZ7" s="1"/>
      <c r="ACA7" s="1"/>
      <c r="ACB7" s="12"/>
      <c r="ACC7" s="16"/>
      <c r="ACG7" s="1"/>
      <c r="ACH7" s="1"/>
      <c r="ACI7" s="1"/>
      <c r="ACJ7" s="12"/>
      <c r="ACK7" s="16"/>
      <c r="ACO7" s="1"/>
      <c r="ACP7" s="1"/>
      <c r="ACQ7" s="1"/>
      <c r="ACR7" s="12"/>
      <c r="ACS7" s="16"/>
      <c r="ACW7" s="1"/>
      <c r="ACX7" s="1"/>
      <c r="ACY7" s="1"/>
      <c r="ACZ7" s="12"/>
      <c r="ADA7" s="16"/>
      <c r="ADE7" s="1"/>
      <c r="ADF7" s="1"/>
      <c r="ADG7" s="1"/>
      <c r="ADH7" s="12"/>
      <c r="ADI7" s="16"/>
      <c r="ADM7" s="1"/>
      <c r="ADN7" s="1"/>
      <c r="ADO7" s="1"/>
      <c r="ADP7" s="12"/>
      <c r="ADQ7" s="16"/>
      <c r="ADU7" s="1"/>
      <c r="ADV7" s="1"/>
      <c r="ADW7" s="1"/>
      <c r="ADX7" s="12"/>
      <c r="ADY7" s="16"/>
      <c r="AEC7" s="1"/>
      <c r="AED7" s="1"/>
      <c r="AEE7" s="1"/>
      <c r="AEF7" s="12"/>
      <c r="AEG7" s="16"/>
      <c r="AEK7" s="1"/>
      <c r="AEL7" s="1"/>
      <c r="AEM7" s="1"/>
      <c r="AEN7" s="12"/>
      <c r="AEO7" s="16"/>
      <c r="AES7" s="1"/>
      <c r="AET7" s="1"/>
      <c r="AEU7" s="1"/>
      <c r="AEV7" s="12"/>
      <c r="AEW7" s="16"/>
      <c r="AFA7" s="1"/>
      <c r="AFB7" s="1"/>
      <c r="AFC7" s="1"/>
      <c r="AFD7" s="12"/>
      <c r="AFE7" s="16"/>
      <c r="AFI7" s="1"/>
      <c r="AFJ7" s="1"/>
      <c r="AFK7" s="1"/>
      <c r="AFL7" s="12"/>
      <c r="AFM7" s="16"/>
      <c r="AFQ7" s="1"/>
      <c r="AFR7" s="1"/>
      <c r="AFS7" s="1"/>
      <c r="AFT7" s="12"/>
      <c r="AFU7" s="16"/>
      <c r="AFY7" s="1"/>
      <c r="AFZ7" s="1"/>
      <c r="AGA7" s="1"/>
      <c r="AGB7" s="12"/>
      <c r="AGC7" s="16"/>
      <c r="AGG7" s="1"/>
      <c r="AGH7" s="1"/>
      <c r="AGI7" s="1"/>
      <c r="AGJ7" s="12"/>
      <c r="AGK7" s="16"/>
      <c r="AGO7" s="1"/>
      <c r="AGP7" s="1"/>
      <c r="AGQ7" s="1"/>
      <c r="AGR7" s="12"/>
      <c r="AGS7" s="16"/>
      <c r="AGW7" s="1"/>
      <c r="AGX7" s="1"/>
      <c r="AGY7" s="1"/>
      <c r="AGZ7" s="12"/>
      <c r="AHA7" s="16"/>
      <c r="AHE7" s="1"/>
      <c r="AHF7" s="1"/>
      <c r="AHG7" s="1"/>
      <c r="AHH7" s="12"/>
      <c r="AHI7" s="16"/>
      <c r="AHM7" s="1"/>
      <c r="AHN7" s="1"/>
      <c r="AHO7" s="1"/>
      <c r="AHP7" s="12"/>
      <c r="AHQ7" s="16"/>
      <c r="AHU7" s="1"/>
      <c r="AHV7" s="1"/>
      <c r="AHW7" s="1"/>
      <c r="AHX7" s="12"/>
      <c r="AHY7" s="16"/>
      <c r="AIC7" s="1"/>
      <c r="AID7" s="1"/>
      <c r="AIE7" s="1"/>
      <c r="AIF7" s="12"/>
      <c r="AIG7" s="16"/>
      <c r="AIK7" s="1"/>
      <c r="AIL7" s="1"/>
      <c r="AIM7" s="1"/>
      <c r="AIN7" s="12"/>
      <c r="AIO7" s="16"/>
      <c r="AIS7" s="1"/>
      <c r="AIT7" s="1"/>
      <c r="AIU7" s="1"/>
      <c r="AIV7" s="12"/>
      <c r="AIW7" s="16"/>
      <c r="AJA7" s="1"/>
      <c r="AJB7" s="1"/>
      <c r="AJC7" s="1"/>
      <c r="AJD7" s="12"/>
      <c r="AJE7" s="16"/>
      <c r="AJI7" s="1"/>
      <c r="AJJ7" s="1"/>
      <c r="AJK7" s="1"/>
      <c r="AJL7" s="12"/>
      <c r="AJM7" s="16"/>
      <c r="AJQ7" s="1"/>
      <c r="AJR7" s="1"/>
      <c r="AJS7" s="1"/>
      <c r="AJT7" s="12"/>
      <c r="AJU7" s="16"/>
      <c r="AJY7" s="1"/>
      <c r="AJZ7" s="1"/>
      <c r="AKA7" s="1"/>
      <c r="AKB7" s="12"/>
      <c r="AKC7" s="16"/>
      <c r="AKG7" s="1"/>
      <c r="AKH7" s="1"/>
      <c r="AKI7" s="1"/>
      <c r="AKJ7" s="12"/>
      <c r="AKK7" s="16"/>
      <c r="AKO7" s="1"/>
      <c r="AKP7" s="1"/>
      <c r="AKQ7" s="1"/>
      <c r="AKR7" s="12"/>
      <c r="AKS7" s="16"/>
      <c r="AKW7" s="1"/>
      <c r="AKX7" s="1"/>
      <c r="AKY7" s="1"/>
      <c r="AKZ7" s="12"/>
      <c r="ALA7" s="16"/>
      <c r="ALE7" s="1"/>
      <c r="ALF7" s="1"/>
      <c r="ALG7" s="1"/>
      <c r="ALH7" s="12"/>
      <c r="ALI7" s="16"/>
      <c r="ALM7" s="1"/>
      <c r="ALN7" s="1"/>
      <c r="ALO7" s="1"/>
      <c r="ALP7" s="12"/>
      <c r="ALQ7" s="16"/>
      <c r="ALU7" s="1"/>
      <c r="ALV7" s="1"/>
      <c r="ALW7" s="1"/>
      <c r="ALX7" s="12"/>
      <c r="ALY7" s="16"/>
      <c r="AMC7" s="1"/>
      <c r="AMD7" s="1"/>
      <c r="AME7" s="1"/>
      <c r="AMF7" s="12"/>
      <c r="AMG7" s="16"/>
      <c r="AMK7" s="1"/>
      <c r="AML7" s="1"/>
      <c r="AMM7" s="1"/>
      <c r="AMN7" s="12"/>
      <c r="AMO7" s="16"/>
      <c r="AMS7" s="1"/>
      <c r="AMT7" s="1"/>
      <c r="AMU7" s="1"/>
      <c r="AMV7" s="12"/>
      <c r="AMW7" s="16"/>
      <c r="ANA7" s="1"/>
      <c r="ANB7" s="1"/>
      <c r="ANC7" s="1"/>
      <c r="AND7" s="12"/>
      <c r="ANE7" s="16"/>
      <c r="ANI7" s="1"/>
      <c r="ANJ7" s="1"/>
      <c r="ANK7" s="1"/>
      <c r="ANL7" s="12"/>
      <c r="ANM7" s="16"/>
      <c r="ANQ7" s="1"/>
      <c r="ANR7" s="1"/>
      <c r="ANS7" s="1"/>
      <c r="ANT7" s="12"/>
      <c r="ANU7" s="16"/>
      <c r="ANY7" s="1"/>
      <c r="ANZ7" s="1"/>
      <c r="AOA7" s="1"/>
      <c r="AOB7" s="12"/>
      <c r="AOC7" s="16"/>
      <c r="AOG7" s="1"/>
      <c r="AOH7" s="1"/>
      <c r="AOI7" s="1"/>
      <c r="AOJ7" s="12"/>
      <c r="AOK7" s="16"/>
      <c r="AOO7" s="1"/>
      <c r="AOP7" s="1"/>
      <c r="AOQ7" s="1"/>
      <c r="AOR7" s="12"/>
      <c r="AOS7" s="16"/>
      <c r="AOW7" s="1"/>
      <c r="AOX7" s="1"/>
      <c r="AOY7" s="1"/>
      <c r="AOZ7" s="12"/>
      <c r="APA7" s="16"/>
      <c r="APE7" s="1"/>
      <c r="APF7" s="1"/>
      <c r="APG7" s="1"/>
      <c r="APH7" s="12"/>
      <c r="API7" s="16"/>
      <c r="APM7" s="1"/>
      <c r="APN7" s="1"/>
      <c r="APO7" s="1"/>
      <c r="APP7" s="12"/>
      <c r="APQ7" s="16"/>
      <c r="APU7" s="1"/>
      <c r="APV7" s="1"/>
      <c r="APW7" s="1"/>
      <c r="APX7" s="12"/>
      <c r="APY7" s="16"/>
      <c r="AQC7" s="1"/>
      <c r="AQD7" s="1"/>
      <c r="AQE7" s="1"/>
      <c r="AQF7" s="12"/>
      <c r="AQG7" s="16"/>
      <c r="AQK7" s="1"/>
      <c r="AQL7" s="1"/>
      <c r="AQM7" s="1"/>
      <c r="AQN7" s="12"/>
      <c r="AQO7" s="16"/>
      <c r="AQS7" s="1"/>
      <c r="AQT7" s="1"/>
      <c r="AQU7" s="1"/>
      <c r="AQV7" s="12"/>
      <c r="AQW7" s="16"/>
      <c r="ARA7" s="1"/>
      <c r="ARB7" s="1"/>
      <c r="ARC7" s="1"/>
      <c r="ARD7" s="12"/>
      <c r="ARE7" s="16"/>
      <c r="ARI7" s="1"/>
      <c r="ARJ7" s="1"/>
      <c r="ARK7" s="1"/>
      <c r="ARL7" s="12"/>
      <c r="ARM7" s="16"/>
      <c r="ARQ7" s="1"/>
      <c r="ARR7" s="1"/>
      <c r="ARS7" s="1"/>
      <c r="ART7" s="12"/>
      <c r="ARU7" s="16"/>
      <c r="ARY7" s="1"/>
      <c r="ARZ7" s="1"/>
      <c r="ASA7" s="1"/>
      <c r="ASB7" s="12"/>
      <c r="ASC7" s="16"/>
      <c r="ASG7" s="1"/>
      <c r="ASH7" s="1"/>
      <c r="ASI7" s="1"/>
      <c r="ASJ7" s="12"/>
      <c r="ASK7" s="16"/>
      <c r="ASO7" s="1"/>
      <c r="ASP7" s="1"/>
      <c r="ASQ7" s="1"/>
      <c r="ASR7" s="12"/>
      <c r="ASS7" s="16"/>
      <c r="ASW7" s="1"/>
      <c r="ASX7" s="1"/>
      <c r="ASY7" s="1"/>
      <c r="ASZ7" s="12"/>
      <c r="ATA7" s="16"/>
      <c r="ATE7" s="1"/>
      <c r="ATF7" s="1"/>
      <c r="ATG7" s="1"/>
      <c r="ATH7" s="12"/>
      <c r="ATI7" s="16"/>
      <c r="ATM7" s="1"/>
      <c r="ATN7" s="1"/>
      <c r="ATO7" s="1"/>
      <c r="ATP7" s="12"/>
      <c r="ATQ7" s="16"/>
      <c r="ATU7" s="1"/>
      <c r="ATV7" s="1"/>
      <c r="ATW7" s="1"/>
      <c r="ATX7" s="12"/>
      <c r="ATY7" s="16"/>
      <c r="AUC7" s="1"/>
      <c r="AUD7" s="1"/>
      <c r="AUE7" s="1"/>
      <c r="AUF7" s="12"/>
      <c r="AUG7" s="16"/>
      <c r="AUK7" s="1"/>
      <c r="AUL7" s="1"/>
      <c r="AUM7" s="1"/>
      <c r="AUN7" s="12"/>
      <c r="AUO7" s="16"/>
      <c r="AUS7" s="1"/>
      <c r="AUT7" s="1"/>
      <c r="AUU7" s="1"/>
      <c r="AUV7" s="12"/>
      <c r="AUW7" s="16"/>
      <c r="AVA7" s="1"/>
      <c r="AVB7" s="1"/>
      <c r="AVC7" s="1"/>
      <c r="AVD7" s="12"/>
      <c r="AVE7" s="16"/>
      <c r="AVI7" s="1"/>
      <c r="AVJ7" s="1"/>
      <c r="AVK7" s="1"/>
      <c r="AVL7" s="12"/>
      <c r="AVM7" s="16"/>
      <c r="AVQ7" s="1"/>
      <c r="AVR7" s="1"/>
      <c r="AVS7" s="1"/>
      <c r="AVT7" s="12"/>
      <c r="AVU7" s="16"/>
      <c r="AVY7" s="1"/>
      <c r="AVZ7" s="1"/>
      <c r="AWA7" s="1"/>
      <c r="AWB7" s="12"/>
      <c r="AWC7" s="16"/>
      <c r="AWG7" s="1"/>
      <c r="AWH7" s="1"/>
      <c r="AWI7" s="1"/>
      <c r="AWJ7" s="12"/>
      <c r="AWK7" s="16"/>
      <c r="AWO7" s="1"/>
      <c r="AWP7" s="1"/>
      <c r="AWQ7" s="1"/>
      <c r="AWR7" s="12"/>
      <c r="AWS7" s="16"/>
      <c r="AWW7" s="1"/>
      <c r="AWX7" s="1"/>
      <c r="AWY7" s="1"/>
      <c r="AWZ7" s="12"/>
      <c r="AXA7" s="16"/>
      <c r="AXE7" s="1"/>
      <c r="AXF7" s="1"/>
      <c r="AXG7" s="1"/>
      <c r="AXH7" s="12"/>
      <c r="AXI7" s="16"/>
      <c r="AXM7" s="1"/>
      <c r="AXN7" s="1"/>
      <c r="AXO7" s="1"/>
      <c r="AXP7" s="12"/>
      <c r="AXQ7" s="16"/>
      <c r="AXU7" s="1"/>
      <c r="AXV7" s="1"/>
      <c r="AXW7" s="1"/>
      <c r="AXX7" s="12"/>
      <c r="AXY7" s="16"/>
      <c r="AYC7" s="1"/>
      <c r="AYD7" s="1"/>
      <c r="AYE7" s="1"/>
      <c r="AYF7" s="12"/>
      <c r="AYG7" s="16"/>
      <c r="AYK7" s="1"/>
      <c r="AYL7" s="1"/>
      <c r="AYM7" s="1"/>
      <c r="AYN7" s="12"/>
      <c r="AYO7" s="16"/>
      <c r="AYS7" s="1"/>
      <c r="AYT7" s="1"/>
      <c r="AYU7" s="1"/>
      <c r="AYV7" s="12"/>
      <c r="AYW7" s="16"/>
      <c r="AZA7" s="1"/>
      <c r="AZB7" s="1"/>
      <c r="AZC7" s="1"/>
      <c r="AZD7" s="12"/>
      <c r="AZE7" s="16"/>
      <c r="AZI7" s="1"/>
      <c r="AZJ7" s="1"/>
      <c r="AZK7" s="1"/>
      <c r="AZL7" s="12"/>
      <c r="AZM7" s="16"/>
      <c r="AZQ7" s="1"/>
      <c r="AZR7" s="1"/>
      <c r="AZS7" s="1"/>
      <c r="AZT7" s="12"/>
      <c r="AZU7" s="16"/>
      <c r="AZY7" s="1"/>
      <c r="AZZ7" s="1"/>
      <c r="BAA7" s="1"/>
      <c r="BAB7" s="12"/>
      <c r="BAC7" s="16"/>
      <c r="BAG7" s="1"/>
      <c r="BAH7" s="1"/>
      <c r="BAI7" s="1"/>
      <c r="BAJ7" s="12"/>
      <c r="BAK7" s="16"/>
      <c r="BAO7" s="1"/>
      <c r="BAP7" s="1"/>
      <c r="BAQ7" s="1"/>
      <c r="BAR7" s="12"/>
      <c r="BAS7" s="16"/>
      <c r="BAW7" s="1"/>
      <c r="BAX7" s="1"/>
      <c r="BAY7" s="1"/>
      <c r="BAZ7" s="12"/>
      <c r="BBA7" s="16"/>
      <c r="BBE7" s="1"/>
      <c r="BBF7" s="1"/>
      <c r="BBG7" s="1"/>
      <c r="BBH7" s="12"/>
      <c r="BBI7" s="16"/>
      <c r="BBM7" s="1"/>
      <c r="BBN7" s="1"/>
      <c r="BBO7" s="1"/>
      <c r="BBP7" s="12"/>
      <c r="BBQ7" s="16"/>
      <c r="BBU7" s="1"/>
      <c r="BBV7" s="1"/>
      <c r="BBW7" s="1"/>
      <c r="BBX7" s="12"/>
      <c r="BBY7" s="16"/>
      <c r="BCC7" s="1"/>
      <c r="BCD7" s="1"/>
      <c r="BCE7" s="1"/>
      <c r="BCF7" s="12"/>
      <c r="BCG7" s="16"/>
      <c r="BCK7" s="1"/>
      <c r="BCL7" s="1"/>
      <c r="BCM7" s="1"/>
      <c r="BCN7" s="12"/>
      <c r="BCO7" s="16"/>
      <c r="BCS7" s="1"/>
      <c r="BCT7" s="1"/>
      <c r="BCU7" s="1"/>
      <c r="BCV7" s="12"/>
      <c r="BCW7" s="16"/>
      <c r="BDA7" s="1"/>
      <c r="BDB7" s="1"/>
      <c r="BDC7" s="1"/>
      <c r="BDD7" s="12"/>
      <c r="BDE7" s="16"/>
      <c r="BDI7" s="1"/>
      <c r="BDJ7" s="1"/>
      <c r="BDK7" s="1"/>
      <c r="BDL7" s="12"/>
      <c r="BDM7" s="16"/>
      <c r="BDQ7" s="1"/>
      <c r="BDR7" s="1"/>
      <c r="BDS7" s="1"/>
      <c r="BDT7" s="12"/>
      <c r="BDU7" s="16"/>
      <c r="BDY7" s="1"/>
      <c r="BDZ7" s="1"/>
      <c r="BEA7" s="1"/>
      <c r="BEB7" s="12"/>
      <c r="BEC7" s="16"/>
      <c r="BEG7" s="1"/>
      <c r="BEH7" s="1"/>
      <c r="BEI7" s="1"/>
      <c r="BEJ7" s="12"/>
      <c r="BEK7" s="16"/>
      <c r="BEO7" s="1"/>
      <c r="BEP7" s="1"/>
      <c r="BEQ7" s="1"/>
      <c r="BER7" s="12"/>
      <c r="BES7" s="16"/>
      <c r="BEW7" s="1"/>
      <c r="BEX7" s="1"/>
      <c r="BEY7" s="1"/>
      <c r="BEZ7" s="12"/>
      <c r="BFA7" s="16"/>
      <c r="BFE7" s="1"/>
      <c r="BFF7" s="1"/>
      <c r="BFG7" s="1"/>
      <c r="BFH7" s="12"/>
      <c r="BFI7" s="16"/>
      <c r="BFM7" s="1"/>
      <c r="BFN7" s="1"/>
      <c r="BFO7" s="1"/>
      <c r="BFP7" s="12"/>
      <c r="BFQ7" s="16"/>
      <c r="BFU7" s="1"/>
      <c r="BFV7" s="1"/>
      <c r="BFW7" s="1"/>
      <c r="BFX7" s="12"/>
      <c r="BFY7" s="16"/>
      <c r="BGC7" s="1"/>
      <c r="BGD7" s="1"/>
      <c r="BGE7" s="1"/>
      <c r="BGF7" s="12"/>
      <c r="BGG7" s="16"/>
      <c r="BGK7" s="1"/>
      <c r="BGL7" s="1"/>
      <c r="BGM7" s="1"/>
      <c r="BGN7" s="12"/>
      <c r="BGO7" s="16"/>
      <c r="BGS7" s="1"/>
      <c r="BGT7" s="1"/>
      <c r="BGU7" s="1"/>
      <c r="BGV7" s="12"/>
      <c r="BGW7" s="16"/>
      <c r="BHA7" s="1"/>
      <c r="BHB7" s="1"/>
      <c r="BHC7" s="1"/>
      <c r="BHD7" s="12"/>
      <c r="BHE7" s="16"/>
      <c r="BHI7" s="1"/>
      <c r="BHJ7" s="1"/>
      <c r="BHK7" s="1"/>
      <c r="BHL7" s="12"/>
      <c r="BHM7" s="16"/>
      <c r="BHQ7" s="1"/>
      <c r="BHR7" s="1"/>
      <c r="BHS7" s="1"/>
      <c r="BHT7" s="12"/>
      <c r="BHU7" s="16"/>
      <c r="BHY7" s="1"/>
      <c r="BHZ7" s="1"/>
      <c r="BIA7" s="1"/>
      <c r="BIB7" s="12"/>
      <c r="BIC7" s="16"/>
      <c r="BIG7" s="1"/>
      <c r="BIH7" s="1"/>
      <c r="BII7" s="1"/>
      <c r="BIJ7" s="12"/>
      <c r="BIK7" s="16"/>
      <c r="BIO7" s="1"/>
      <c r="BIP7" s="1"/>
      <c r="BIQ7" s="1"/>
      <c r="BIR7" s="12"/>
      <c r="BIS7" s="16"/>
      <c r="BIW7" s="1"/>
      <c r="BIX7" s="1"/>
      <c r="BIY7" s="1"/>
      <c r="BIZ7" s="12"/>
      <c r="BJA7" s="16"/>
      <c r="BJE7" s="1"/>
      <c r="BJF7" s="1"/>
      <c r="BJG7" s="1"/>
      <c r="BJH7" s="12"/>
      <c r="BJI7" s="16"/>
      <c r="BJM7" s="1"/>
      <c r="BJN7" s="1"/>
      <c r="BJO7" s="1"/>
      <c r="BJP7" s="12"/>
      <c r="BJQ7" s="16"/>
      <c r="BJU7" s="1"/>
      <c r="BJV7" s="1"/>
      <c r="BJW7" s="1"/>
      <c r="BJX7" s="12"/>
      <c r="BJY7" s="16"/>
      <c r="BKC7" s="1"/>
      <c r="BKD7" s="1"/>
      <c r="BKE7" s="1"/>
      <c r="BKF7" s="12"/>
      <c r="BKG7" s="16"/>
      <c r="BKK7" s="1"/>
      <c r="BKL7" s="1"/>
      <c r="BKM7" s="1"/>
      <c r="BKN7" s="12"/>
      <c r="BKO7" s="16"/>
      <c r="BKS7" s="1"/>
      <c r="BKT7" s="1"/>
      <c r="BKU7" s="1"/>
      <c r="BKV7" s="12"/>
      <c r="BKW7" s="16"/>
      <c r="BLA7" s="1"/>
      <c r="BLB7" s="1"/>
      <c r="BLC7" s="1"/>
      <c r="BLD7" s="12"/>
      <c r="BLE7" s="16"/>
      <c r="BLI7" s="1"/>
      <c r="BLJ7" s="1"/>
      <c r="BLK7" s="1"/>
      <c r="BLL7" s="12"/>
      <c r="BLM7" s="16"/>
      <c r="BLQ7" s="1"/>
      <c r="BLR7" s="1"/>
      <c r="BLS7" s="1"/>
      <c r="BLT7" s="12"/>
      <c r="BLU7" s="16"/>
      <c r="BLY7" s="1"/>
      <c r="BLZ7" s="1"/>
      <c r="BMA7" s="1"/>
      <c r="BMB7" s="12"/>
      <c r="BMC7" s="16"/>
      <c r="BMG7" s="1"/>
      <c r="BMH7" s="1"/>
      <c r="BMI7" s="1"/>
      <c r="BMJ7" s="12"/>
      <c r="BMK7" s="16"/>
      <c r="BMO7" s="1"/>
      <c r="BMP7" s="1"/>
      <c r="BMQ7" s="1"/>
      <c r="BMR7" s="12"/>
      <c r="BMS7" s="16"/>
      <c r="BMW7" s="1"/>
      <c r="BMX7" s="1"/>
      <c r="BMY7" s="1"/>
      <c r="BMZ7" s="12"/>
      <c r="BNA7" s="16"/>
      <c r="BNE7" s="1"/>
      <c r="BNF7" s="1"/>
      <c r="BNG7" s="1"/>
      <c r="BNH7" s="12"/>
      <c r="BNI7" s="16"/>
      <c r="BNM7" s="1"/>
      <c r="BNN7" s="1"/>
      <c r="BNO7" s="1"/>
      <c r="BNP7" s="12"/>
      <c r="BNQ7" s="16"/>
      <c r="BNU7" s="1"/>
      <c r="BNV7" s="1"/>
      <c r="BNW7" s="1"/>
      <c r="BNX7" s="12"/>
      <c r="BNY7" s="16"/>
      <c r="BOC7" s="1"/>
      <c r="BOD7" s="1"/>
      <c r="BOE7" s="1"/>
      <c r="BOF7" s="12"/>
      <c r="BOG7" s="16"/>
      <c r="BOK7" s="1"/>
      <c r="BOL7" s="1"/>
      <c r="BOM7" s="1"/>
      <c r="BON7" s="12"/>
      <c r="BOO7" s="16"/>
      <c r="BOS7" s="1"/>
      <c r="BOT7" s="1"/>
      <c r="BOU7" s="1"/>
      <c r="BOV7" s="12"/>
      <c r="BOW7" s="16"/>
      <c r="BPA7" s="1"/>
      <c r="BPB7" s="1"/>
      <c r="BPC7" s="1"/>
      <c r="BPD7" s="12"/>
      <c r="BPE7" s="16"/>
      <c r="BPI7" s="1"/>
      <c r="BPJ7" s="1"/>
      <c r="BPK7" s="1"/>
      <c r="BPL7" s="12"/>
      <c r="BPM7" s="16"/>
      <c r="BPQ7" s="1"/>
      <c r="BPR7" s="1"/>
      <c r="BPS7" s="1"/>
      <c r="BPT7" s="12"/>
      <c r="BPU7" s="16"/>
      <c r="BPY7" s="1"/>
      <c r="BPZ7" s="1"/>
      <c r="BQA7" s="1"/>
      <c r="BQB7" s="12"/>
      <c r="BQC7" s="16"/>
      <c r="BQG7" s="1"/>
      <c r="BQH7" s="1"/>
      <c r="BQI7" s="1"/>
      <c r="BQJ7" s="12"/>
      <c r="BQK7" s="16"/>
      <c r="BQO7" s="1"/>
      <c r="BQP7" s="1"/>
      <c r="BQQ7" s="1"/>
      <c r="BQR7" s="12"/>
      <c r="BQS7" s="16"/>
      <c r="BQW7" s="1"/>
      <c r="BQX7" s="1"/>
      <c r="BQY7" s="1"/>
      <c r="BQZ7" s="12"/>
      <c r="BRA7" s="16"/>
      <c r="BRE7" s="1"/>
      <c r="BRF7" s="1"/>
      <c r="BRG7" s="1"/>
      <c r="BRH7" s="12"/>
      <c r="BRI7" s="16"/>
      <c r="BRM7" s="1"/>
      <c r="BRN7" s="1"/>
      <c r="BRO7" s="1"/>
      <c r="BRP7" s="12"/>
      <c r="BRQ7" s="16"/>
      <c r="BRU7" s="1"/>
      <c r="BRV7" s="1"/>
      <c r="BRW7" s="1"/>
      <c r="BRX7" s="12"/>
      <c r="BRY7" s="16"/>
      <c r="BSC7" s="1"/>
      <c r="BSD7" s="1"/>
      <c r="BSE7" s="1"/>
      <c r="BSF7" s="12"/>
      <c r="BSG7" s="16"/>
      <c r="BSK7" s="1"/>
      <c r="BSL7" s="1"/>
      <c r="BSM7" s="1"/>
      <c r="BSN7" s="12"/>
      <c r="BSO7" s="16"/>
      <c r="BSS7" s="1"/>
      <c r="BST7" s="1"/>
      <c r="BSU7" s="1"/>
      <c r="BSV7" s="12"/>
      <c r="BSW7" s="16"/>
      <c r="BTA7" s="1"/>
      <c r="BTB7" s="1"/>
      <c r="BTC7" s="1"/>
      <c r="BTD7" s="12"/>
      <c r="BTE7" s="16"/>
      <c r="BTI7" s="1"/>
      <c r="BTJ7" s="1"/>
      <c r="BTK7" s="1"/>
      <c r="BTL7" s="12"/>
      <c r="BTM7" s="16"/>
      <c r="BTQ7" s="1"/>
      <c r="BTR7" s="1"/>
      <c r="BTS7" s="1"/>
      <c r="BTT7" s="12"/>
      <c r="BTU7" s="16"/>
      <c r="BTY7" s="1"/>
      <c r="BTZ7" s="1"/>
      <c r="BUA7" s="1"/>
      <c r="BUB7" s="12"/>
      <c r="BUC7" s="16"/>
      <c r="BUG7" s="1"/>
      <c r="BUH7" s="1"/>
      <c r="BUI7" s="1"/>
      <c r="BUJ7" s="12"/>
      <c r="BUK7" s="16"/>
      <c r="BUO7" s="1"/>
      <c r="BUP7" s="1"/>
      <c r="BUQ7" s="1"/>
      <c r="BUR7" s="12"/>
      <c r="BUS7" s="16"/>
      <c r="BUW7" s="1"/>
      <c r="BUX7" s="1"/>
      <c r="BUY7" s="1"/>
      <c r="BUZ7" s="12"/>
      <c r="BVA7" s="16"/>
      <c r="BVE7" s="1"/>
      <c r="BVF7" s="1"/>
      <c r="BVG7" s="1"/>
      <c r="BVH7" s="12"/>
      <c r="BVI7" s="16"/>
      <c r="BVM7" s="1"/>
      <c r="BVN7" s="1"/>
      <c r="BVO7" s="1"/>
      <c r="BVP7" s="12"/>
      <c r="BVQ7" s="16"/>
      <c r="BVU7" s="1"/>
      <c r="BVV7" s="1"/>
      <c r="BVW7" s="1"/>
      <c r="BVX7" s="12"/>
      <c r="BVY7" s="16"/>
      <c r="BWC7" s="1"/>
      <c r="BWD7" s="1"/>
      <c r="BWE7" s="1"/>
      <c r="BWF7" s="12"/>
      <c r="BWG7" s="16"/>
      <c r="BWK7" s="1"/>
      <c r="BWL7" s="1"/>
      <c r="BWM7" s="1"/>
      <c r="BWN7" s="12"/>
      <c r="BWO7" s="16"/>
      <c r="BWS7" s="1"/>
      <c r="BWT7" s="1"/>
      <c r="BWU7" s="1"/>
      <c r="BWV7" s="12"/>
      <c r="BWW7" s="16"/>
      <c r="BXA7" s="1"/>
      <c r="BXB7" s="1"/>
      <c r="BXC7" s="1"/>
      <c r="BXD7" s="12"/>
      <c r="BXE7" s="16"/>
      <c r="BXI7" s="1"/>
      <c r="BXJ7" s="1"/>
      <c r="BXK7" s="1"/>
      <c r="BXL7" s="12"/>
      <c r="BXM7" s="16"/>
      <c r="BXQ7" s="1"/>
      <c r="BXR7" s="1"/>
      <c r="BXS7" s="1"/>
      <c r="BXT7" s="12"/>
      <c r="BXU7" s="16"/>
      <c r="BXY7" s="1"/>
      <c r="BXZ7" s="1"/>
      <c r="BYA7" s="1"/>
      <c r="BYB7" s="12"/>
      <c r="BYC7" s="16"/>
      <c r="BYG7" s="1"/>
      <c r="BYH7" s="1"/>
      <c r="BYI7" s="1"/>
      <c r="BYJ7" s="12"/>
      <c r="BYK7" s="16"/>
      <c r="BYO7" s="1"/>
      <c r="BYP7" s="1"/>
      <c r="BYQ7" s="1"/>
      <c r="BYR7" s="12"/>
      <c r="BYS7" s="16"/>
      <c r="BYW7" s="1"/>
      <c r="BYX7" s="1"/>
      <c r="BYY7" s="1"/>
      <c r="BYZ7" s="12"/>
      <c r="BZA7" s="16"/>
      <c r="BZE7" s="1"/>
      <c r="BZF7" s="1"/>
      <c r="BZG7" s="1"/>
      <c r="BZH7" s="12"/>
      <c r="BZI7" s="16"/>
      <c r="BZM7" s="1"/>
      <c r="BZN7" s="1"/>
      <c r="BZO7" s="1"/>
      <c r="BZP7" s="12"/>
      <c r="BZQ7" s="16"/>
      <c r="BZU7" s="1"/>
      <c r="BZV7" s="1"/>
      <c r="BZW7" s="1"/>
      <c r="BZX7" s="12"/>
      <c r="BZY7" s="16"/>
      <c r="CAC7" s="1"/>
      <c r="CAD7" s="1"/>
      <c r="CAE7" s="1"/>
      <c r="CAF7" s="12"/>
      <c r="CAG7" s="16"/>
      <c r="CAK7" s="1"/>
      <c r="CAL7" s="1"/>
      <c r="CAM7" s="1"/>
      <c r="CAN7" s="12"/>
      <c r="CAO7" s="16"/>
      <c r="CAS7" s="1"/>
      <c r="CAT7" s="1"/>
      <c r="CAU7" s="1"/>
      <c r="CAV7" s="12"/>
      <c r="CAW7" s="16"/>
      <c r="CBA7" s="1"/>
      <c r="CBB7" s="1"/>
      <c r="CBC7" s="1"/>
      <c r="CBD7" s="12"/>
      <c r="CBE7" s="16"/>
      <c r="CBI7" s="1"/>
      <c r="CBJ7" s="1"/>
      <c r="CBK7" s="1"/>
      <c r="CBL7" s="12"/>
      <c r="CBM7" s="16"/>
      <c r="CBQ7" s="1"/>
      <c r="CBR7" s="1"/>
      <c r="CBS7" s="1"/>
      <c r="CBT7" s="12"/>
      <c r="CBU7" s="16"/>
      <c r="CBY7" s="1"/>
      <c r="CBZ7" s="1"/>
      <c r="CCA7" s="1"/>
      <c r="CCB7" s="12"/>
      <c r="CCC7" s="16"/>
      <c r="CCG7" s="1"/>
      <c r="CCH7" s="1"/>
      <c r="CCI7" s="1"/>
      <c r="CCJ7" s="12"/>
      <c r="CCK7" s="16"/>
      <c r="CCO7" s="1"/>
      <c r="CCP7" s="1"/>
      <c r="CCQ7" s="1"/>
      <c r="CCR7" s="12"/>
      <c r="CCS7" s="16"/>
      <c r="CCW7" s="1"/>
      <c r="CCX7" s="1"/>
      <c r="CCY7" s="1"/>
      <c r="CCZ7" s="12"/>
      <c r="CDA7" s="16"/>
      <c r="CDE7" s="1"/>
      <c r="CDF7" s="1"/>
      <c r="CDG7" s="1"/>
      <c r="CDH7" s="12"/>
      <c r="CDI7" s="16"/>
      <c r="CDM7" s="1"/>
      <c r="CDN7" s="1"/>
      <c r="CDO7" s="1"/>
      <c r="CDP7" s="12"/>
      <c r="CDQ7" s="16"/>
      <c r="CDU7" s="1"/>
      <c r="CDV7" s="1"/>
      <c r="CDW7" s="1"/>
      <c r="CDX7" s="12"/>
      <c r="CDY7" s="16"/>
      <c r="CEC7" s="1"/>
      <c r="CED7" s="1"/>
      <c r="CEE7" s="1"/>
      <c r="CEF7" s="12"/>
      <c r="CEG7" s="16"/>
      <c r="CEK7" s="1"/>
      <c r="CEL7" s="1"/>
      <c r="CEM7" s="1"/>
      <c r="CEN7" s="12"/>
      <c r="CEO7" s="16"/>
      <c r="CES7" s="1"/>
      <c r="CET7" s="1"/>
      <c r="CEU7" s="1"/>
      <c r="CEV7" s="12"/>
      <c r="CEW7" s="16"/>
      <c r="CFA7" s="1"/>
      <c r="CFB7" s="1"/>
      <c r="CFC7" s="1"/>
      <c r="CFD7" s="12"/>
      <c r="CFE7" s="16"/>
      <c r="CFI7" s="1"/>
      <c r="CFJ7" s="1"/>
      <c r="CFK7" s="1"/>
      <c r="CFL7" s="12"/>
      <c r="CFM7" s="16"/>
      <c r="CFQ7" s="1"/>
      <c r="CFR7" s="1"/>
      <c r="CFS7" s="1"/>
      <c r="CFT7" s="12"/>
      <c r="CFU7" s="16"/>
      <c r="CFY7" s="1"/>
      <c r="CFZ7" s="1"/>
      <c r="CGA7" s="1"/>
      <c r="CGB7" s="12"/>
      <c r="CGC7" s="16"/>
      <c r="CGG7" s="1"/>
      <c r="CGH7" s="1"/>
      <c r="CGI7" s="1"/>
      <c r="CGJ7" s="12"/>
      <c r="CGK7" s="16"/>
      <c r="CGO7" s="1"/>
      <c r="CGP7" s="1"/>
      <c r="CGQ7" s="1"/>
      <c r="CGR7" s="12"/>
      <c r="CGS7" s="16"/>
      <c r="CGW7" s="1"/>
      <c r="CGX7" s="1"/>
      <c r="CGY7" s="1"/>
      <c r="CGZ7" s="12"/>
      <c r="CHA7" s="16"/>
      <c r="CHE7" s="1"/>
      <c r="CHF7" s="1"/>
      <c r="CHG7" s="1"/>
      <c r="CHH7" s="12"/>
      <c r="CHI7" s="16"/>
      <c r="CHM7" s="1"/>
      <c r="CHN7" s="1"/>
      <c r="CHO7" s="1"/>
      <c r="CHP7" s="12"/>
      <c r="CHQ7" s="16"/>
      <c r="CHU7" s="1"/>
      <c r="CHV7" s="1"/>
      <c r="CHW7" s="1"/>
      <c r="CHX7" s="12"/>
      <c r="CHY7" s="16"/>
      <c r="CIC7" s="1"/>
      <c r="CID7" s="1"/>
      <c r="CIE7" s="1"/>
      <c r="CIF7" s="12"/>
      <c r="CIG7" s="16"/>
      <c r="CIK7" s="1"/>
      <c r="CIL7" s="1"/>
      <c r="CIM7" s="1"/>
      <c r="CIN7" s="12"/>
      <c r="CIO7" s="16"/>
      <c r="CIS7" s="1"/>
      <c r="CIT7" s="1"/>
      <c r="CIU7" s="1"/>
      <c r="CIV7" s="12"/>
      <c r="CIW7" s="16"/>
      <c r="CJA7" s="1"/>
      <c r="CJB7" s="1"/>
      <c r="CJC7" s="1"/>
      <c r="CJD7" s="12"/>
      <c r="CJE7" s="16"/>
      <c r="CJI7" s="1"/>
      <c r="CJJ7" s="1"/>
      <c r="CJK7" s="1"/>
      <c r="CJL7" s="12"/>
      <c r="CJM7" s="16"/>
      <c r="CJQ7" s="1"/>
      <c r="CJR7" s="1"/>
      <c r="CJS7" s="1"/>
      <c r="CJT7" s="12"/>
      <c r="CJU7" s="16"/>
      <c r="CJY7" s="1"/>
      <c r="CJZ7" s="1"/>
      <c r="CKA7" s="1"/>
      <c r="CKB7" s="12"/>
      <c r="CKC7" s="16"/>
      <c r="CKG7" s="1"/>
      <c r="CKH7" s="1"/>
      <c r="CKI7" s="1"/>
      <c r="CKJ7" s="12"/>
      <c r="CKK7" s="16"/>
      <c r="CKO7" s="1"/>
      <c r="CKP7" s="1"/>
      <c r="CKQ7" s="1"/>
      <c r="CKR7" s="12"/>
      <c r="CKS7" s="16"/>
      <c r="CKW7" s="1"/>
      <c r="CKX7" s="1"/>
      <c r="CKY7" s="1"/>
      <c r="CKZ7" s="12"/>
      <c r="CLA7" s="16"/>
      <c r="CLE7" s="1"/>
      <c r="CLF7" s="1"/>
      <c r="CLG7" s="1"/>
      <c r="CLH7" s="12"/>
      <c r="CLI7" s="16"/>
      <c r="CLM7" s="1"/>
      <c r="CLN7" s="1"/>
      <c r="CLO7" s="1"/>
      <c r="CLP7" s="12"/>
      <c r="CLQ7" s="16"/>
      <c r="CLU7" s="1"/>
      <c r="CLV7" s="1"/>
      <c r="CLW7" s="1"/>
      <c r="CLX7" s="12"/>
      <c r="CLY7" s="16"/>
      <c r="CMC7" s="1"/>
      <c r="CMD7" s="1"/>
      <c r="CME7" s="1"/>
      <c r="CMF7" s="12"/>
      <c r="CMG7" s="16"/>
      <c r="CMK7" s="1"/>
      <c r="CML7" s="1"/>
      <c r="CMM7" s="1"/>
      <c r="CMN7" s="12"/>
      <c r="CMO7" s="16"/>
      <c r="CMS7" s="1"/>
      <c r="CMT7" s="1"/>
      <c r="CMU7" s="1"/>
      <c r="CMV7" s="12"/>
      <c r="CMW7" s="16"/>
      <c r="CNA7" s="1"/>
      <c r="CNB7" s="1"/>
      <c r="CNC7" s="1"/>
      <c r="CND7" s="12"/>
      <c r="CNE7" s="16"/>
      <c r="CNI7" s="1"/>
      <c r="CNJ7" s="1"/>
      <c r="CNK7" s="1"/>
      <c r="CNL7" s="12"/>
      <c r="CNM7" s="16"/>
      <c r="CNQ7" s="1"/>
      <c r="CNR7" s="1"/>
      <c r="CNS7" s="1"/>
      <c r="CNT7" s="12"/>
      <c r="CNU7" s="16"/>
      <c r="CNY7" s="1"/>
      <c r="CNZ7" s="1"/>
      <c r="COA7" s="1"/>
      <c r="COB7" s="12"/>
      <c r="COC7" s="16"/>
      <c r="COG7" s="1"/>
      <c r="COH7" s="1"/>
      <c r="COI7" s="1"/>
      <c r="COJ7" s="12"/>
      <c r="COK7" s="16"/>
      <c r="COO7" s="1"/>
      <c r="COP7" s="1"/>
      <c r="COQ7" s="1"/>
      <c r="COR7" s="12"/>
      <c r="COS7" s="16"/>
      <c r="COW7" s="1"/>
      <c r="COX7" s="1"/>
      <c r="COY7" s="1"/>
      <c r="COZ7" s="12"/>
      <c r="CPA7" s="16"/>
      <c r="CPE7" s="1"/>
      <c r="CPF7" s="1"/>
      <c r="CPG7" s="1"/>
      <c r="CPH7" s="12"/>
      <c r="CPI7" s="16"/>
      <c r="CPM7" s="1"/>
      <c r="CPN7" s="1"/>
      <c r="CPO7" s="1"/>
      <c r="CPP7" s="12"/>
      <c r="CPQ7" s="16"/>
      <c r="CPU7" s="1"/>
      <c r="CPV7" s="1"/>
      <c r="CPW7" s="1"/>
      <c r="CPX7" s="12"/>
      <c r="CPY7" s="16"/>
      <c r="CQC7" s="1"/>
      <c r="CQD7" s="1"/>
      <c r="CQE7" s="1"/>
      <c r="CQF7" s="12"/>
      <c r="CQG7" s="16"/>
      <c r="CQK7" s="1"/>
      <c r="CQL7" s="1"/>
      <c r="CQM7" s="1"/>
      <c r="CQN7" s="12"/>
      <c r="CQO7" s="16"/>
      <c r="CQS7" s="1"/>
      <c r="CQT7" s="1"/>
      <c r="CQU7" s="1"/>
      <c r="CQV7" s="12"/>
      <c r="CQW7" s="16"/>
      <c r="CRA7" s="1"/>
      <c r="CRB7" s="1"/>
      <c r="CRC7" s="1"/>
      <c r="CRD7" s="12"/>
      <c r="CRE7" s="16"/>
      <c r="CRI7" s="1"/>
      <c r="CRJ7" s="1"/>
      <c r="CRK7" s="1"/>
      <c r="CRL7" s="12"/>
      <c r="CRM7" s="16"/>
      <c r="CRQ7" s="1"/>
      <c r="CRR7" s="1"/>
      <c r="CRS7" s="1"/>
      <c r="CRT7" s="12"/>
      <c r="CRU7" s="16"/>
      <c r="CRY7" s="1"/>
      <c r="CRZ7" s="1"/>
      <c r="CSA7" s="1"/>
      <c r="CSB7" s="12"/>
      <c r="CSC7" s="16"/>
      <c r="CSG7" s="1"/>
      <c r="CSH7" s="1"/>
      <c r="CSI7" s="1"/>
      <c r="CSJ7" s="12"/>
      <c r="CSK7" s="16"/>
      <c r="CSO7" s="1"/>
      <c r="CSP7" s="1"/>
      <c r="CSQ7" s="1"/>
      <c r="CSR7" s="12"/>
      <c r="CSS7" s="16"/>
      <c r="CSW7" s="1"/>
      <c r="CSX7" s="1"/>
      <c r="CSY7" s="1"/>
      <c r="CSZ7" s="12"/>
      <c r="CTA7" s="16"/>
      <c r="CTE7" s="1"/>
      <c r="CTF7" s="1"/>
      <c r="CTG7" s="1"/>
      <c r="CTH7" s="12"/>
      <c r="CTI7" s="16"/>
      <c r="CTM7" s="1"/>
      <c r="CTN7" s="1"/>
      <c r="CTO7" s="1"/>
      <c r="CTP7" s="12"/>
      <c r="CTQ7" s="16"/>
      <c r="CTU7" s="1"/>
      <c r="CTV7" s="1"/>
      <c r="CTW7" s="1"/>
      <c r="CTX7" s="12"/>
      <c r="CTY7" s="16"/>
      <c r="CUC7" s="1"/>
      <c r="CUD7" s="1"/>
      <c r="CUE7" s="1"/>
      <c r="CUF7" s="12"/>
      <c r="CUG7" s="16"/>
      <c r="CUK7" s="1"/>
      <c r="CUL7" s="1"/>
      <c r="CUM7" s="1"/>
      <c r="CUN7" s="12"/>
      <c r="CUO7" s="16"/>
      <c r="CUS7" s="1"/>
      <c r="CUT7" s="1"/>
      <c r="CUU7" s="1"/>
      <c r="CUV7" s="12"/>
      <c r="CUW7" s="16"/>
      <c r="CVA7" s="1"/>
      <c r="CVB7" s="1"/>
      <c r="CVC7" s="1"/>
      <c r="CVD7" s="12"/>
      <c r="CVE7" s="16"/>
      <c r="CVI7" s="1"/>
      <c r="CVJ7" s="1"/>
      <c r="CVK7" s="1"/>
      <c r="CVL7" s="12"/>
      <c r="CVM7" s="16"/>
      <c r="CVQ7" s="1"/>
      <c r="CVR7" s="1"/>
      <c r="CVS7" s="1"/>
      <c r="CVT7" s="12"/>
      <c r="CVU7" s="16"/>
      <c r="CVY7" s="1"/>
      <c r="CVZ7" s="1"/>
      <c r="CWA7" s="1"/>
      <c r="CWB7" s="12"/>
      <c r="CWC7" s="16"/>
      <c r="CWG7" s="1"/>
      <c r="CWH7" s="1"/>
      <c r="CWI7" s="1"/>
      <c r="CWJ7" s="12"/>
      <c r="CWK7" s="16"/>
      <c r="CWO7" s="1"/>
      <c r="CWP7" s="1"/>
      <c r="CWQ7" s="1"/>
      <c r="CWR7" s="12"/>
      <c r="CWS7" s="16"/>
      <c r="CWW7" s="1"/>
      <c r="CWX7" s="1"/>
      <c r="CWY7" s="1"/>
      <c r="CWZ7" s="12"/>
      <c r="CXA7" s="16"/>
      <c r="CXE7" s="1"/>
      <c r="CXF7" s="1"/>
      <c r="CXG7" s="1"/>
      <c r="CXH7" s="12"/>
      <c r="CXI7" s="16"/>
      <c r="CXM7" s="1"/>
      <c r="CXN7" s="1"/>
      <c r="CXO7" s="1"/>
      <c r="CXP7" s="12"/>
      <c r="CXQ7" s="16"/>
      <c r="CXU7" s="1"/>
      <c r="CXV7" s="1"/>
      <c r="CXW7" s="1"/>
      <c r="CXX7" s="12"/>
      <c r="CXY7" s="16"/>
      <c r="CYC7" s="1"/>
      <c r="CYD7" s="1"/>
      <c r="CYE7" s="1"/>
      <c r="CYF7" s="12"/>
      <c r="CYG7" s="16"/>
      <c r="CYK7" s="1"/>
      <c r="CYL7" s="1"/>
      <c r="CYM7" s="1"/>
      <c r="CYN7" s="12"/>
      <c r="CYO7" s="16"/>
      <c r="CYS7" s="1"/>
      <c r="CYT7" s="1"/>
      <c r="CYU7" s="1"/>
      <c r="CYV7" s="12"/>
      <c r="CYW7" s="16"/>
      <c r="CZA7" s="1"/>
      <c r="CZB7" s="1"/>
      <c r="CZC7" s="1"/>
      <c r="CZD7" s="12"/>
      <c r="CZE7" s="16"/>
      <c r="CZI7" s="1"/>
      <c r="CZJ7" s="1"/>
      <c r="CZK7" s="1"/>
      <c r="CZL7" s="12"/>
      <c r="CZM7" s="16"/>
      <c r="CZQ7" s="1"/>
      <c r="CZR7" s="1"/>
      <c r="CZS7" s="1"/>
      <c r="CZT7" s="12"/>
      <c r="CZU7" s="16"/>
      <c r="CZY7" s="1"/>
      <c r="CZZ7" s="1"/>
      <c r="DAA7" s="1"/>
      <c r="DAB7" s="12"/>
      <c r="DAC7" s="16"/>
      <c r="DAG7" s="1"/>
      <c r="DAH7" s="1"/>
      <c r="DAI7" s="1"/>
      <c r="DAJ7" s="12"/>
      <c r="DAK7" s="16"/>
      <c r="DAO7" s="1"/>
      <c r="DAP7" s="1"/>
      <c r="DAQ7" s="1"/>
      <c r="DAR7" s="12"/>
      <c r="DAS7" s="16"/>
      <c r="DAW7" s="1"/>
      <c r="DAX7" s="1"/>
      <c r="DAY7" s="1"/>
      <c r="DAZ7" s="12"/>
      <c r="DBA7" s="16"/>
      <c r="DBE7" s="1"/>
      <c r="DBF7" s="1"/>
      <c r="DBG7" s="1"/>
      <c r="DBH7" s="12"/>
      <c r="DBI7" s="16"/>
      <c r="DBM7" s="1"/>
      <c r="DBN7" s="1"/>
      <c r="DBO7" s="1"/>
      <c r="DBP7" s="12"/>
      <c r="DBQ7" s="16"/>
      <c r="DBU7" s="1"/>
      <c r="DBV7" s="1"/>
      <c r="DBW7" s="1"/>
      <c r="DBX7" s="12"/>
      <c r="DBY7" s="16"/>
      <c r="DCC7" s="1"/>
      <c r="DCD7" s="1"/>
      <c r="DCE7" s="1"/>
      <c r="DCF7" s="12"/>
      <c r="DCG7" s="16"/>
      <c r="DCK7" s="1"/>
      <c r="DCL7" s="1"/>
      <c r="DCM7" s="1"/>
      <c r="DCN7" s="12"/>
      <c r="DCO7" s="16"/>
      <c r="DCS7" s="1"/>
      <c r="DCT7" s="1"/>
      <c r="DCU7" s="1"/>
      <c r="DCV7" s="12"/>
      <c r="DCW7" s="16"/>
      <c r="DDA7" s="1"/>
      <c r="DDB7" s="1"/>
      <c r="DDC7" s="1"/>
      <c r="DDD7" s="12"/>
      <c r="DDE7" s="16"/>
      <c r="DDI7" s="1"/>
      <c r="DDJ7" s="1"/>
      <c r="DDK7" s="1"/>
      <c r="DDL7" s="12"/>
      <c r="DDM7" s="16"/>
      <c r="DDQ7" s="1"/>
      <c r="DDR7" s="1"/>
      <c r="DDS7" s="1"/>
      <c r="DDT7" s="12"/>
      <c r="DDU7" s="16"/>
      <c r="DDY7" s="1"/>
      <c r="DDZ7" s="1"/>
      <c r="DEA7" s="1"/>
      <c r="DEB7" s="12"/>
      <c r="DEC7" s="16"/>
      <c r="DEG7" s="1"/>
      <c r="DEH7" s="1"/>
      <c r="DEI7" s="1"/>
      <c r="DEJ7" s="12"/>
      <c r="DEK7" s="16"/>
      <c r="DEO7" s="1"/>
      <c r="DEP7" s="1"/>
      <c r="DEQ7" s="1"/>
      <c r="DER7" s="12"/>
      <c r="DES7" s="16"/>
      <c r="DEW7" s="1"/>
      <c r="DEX7" s="1"/>
      <c r="DEY7" s="1"/>
      <c r="DEZ7" s="12"/>
      <c r="DFA7" s="16"/>
      <c r="DFE7" s="1"/>
      <c r="DFF7" s="1"/>
      <c r="DFG7" s="1"/>
      <c r="DFH7" s="12"/>
      <c r="DFI7" s="16"/>
      <c r="DFM7" s="1"/>
      <c r="DFN7" s="1"/>
      <c r="DFO7" s="1"/>
      <c r="DFP7" s="12"/>
      <c r="DFQ7" s="16"/>
      <c r="DFU7" s="1"/>
      <c r="DFV7" s="1"/>
      <c r="DFW7" s="1"/>
      <c r="DFX7" s="12"/>
      <c r="DFY7" s="16"/>
      <c r="DGC7" s="1"/>
      <c r="DGD7" s="1"/>
      <c r="DGE7" s="1"/>
      <c r="DGF7" s="12"/>
      <c r="DGG7" s="16"/>
      <c r="DGK7" s="1"/>
      <c r="DGL7" s="1"/>
      <c r="DGM7" s="1"/>
      <c r="DGN7" s="12"/>
      <c r="DGO7" s="16"/>
      <c r="DGS7" s="1"/>
      <c r="DGT7" s="1"/>
      <c r="DGU7" s="1"/>
      <c r="DGV7" s="12"/>
      <c r="DGW7" s="16"/>
      <c r="DHA7" s="1"/>
      <c r="DHB7" s="1"/>
      <c r="DHC7" s="1"/>
      <c r="DHD7" s="12"/>
      <c r="DHE7" s="16"/>
      <c r="DHI7" s="1"/>
      <c r="DHJ7" s="1"/>
      <c r="DHK7" s="1"/>
      <c r="DHL7" s="12"/>
      <c r="DHM7" s="16"/>
      <c r="DHQ7" s="1"/>
      <c r="DHR7" s="1"/>
      <c r="DHS7" s="1"/>
      <c r="DHT7" s="12"/>
      <c r="DHU7" s="16"/>
      <c r="DHY7" s="1"/>
      <c r="DHZ7" s="1"/>
      <c r="DIA7" s="1"/>
      <c r="DIB7" s="12"/>
      <c r="DIC7" s="16"/>
      <c r="DIG7" s="1"/>
      <c r="DIH7" s="1"/>
      <c r="DII7" s="1"/>
      <c r="DIJ7" s="12"/>
      <c r="DIK7" s="16"/>
      <c r="DIO7" s="1"/>
      <c r="DIP7" s="1"/>
      <c r="DIQ7" s="1"/>
      <c r="DIR7" s="12"/>
      <c r="DIS7" s="16"/>
      <c r="DIW7" s="1"/>
      <c r="DIX7" s="1"/>
      <c r="DIY7" s="1"/>
      <c r="DIZ7" s="12"/>
      <c r="DJA7" s="16"/>
      <c r="DJE7" s="1"/>
      <c r="DJF7" s="1"/>
      <c r="DJG7" s="1"/>
      <c r="DJH7" s="12"/>
      <c r="DJI7" s="16"/>
      <c r="DJM7" s="1"/>
      <c r="DJN7" s="1"/>
      <c r="DJO7" s="1"/>
      <c r="DJP7" s="12"/>
      <c r="DJQ7" s="16"/>
      <c r="DJU7" s="1"/>
      <c r="DJV7" s="1"/>
      <c r="DJW7" s="1"/>
      <c r="DJX7" s="12"/>
      <c r="DJY7" s="16"/>
      <c r="DKC7" s="1"/>
      <c r="DKD7" s="1"/>
      <c r="DKE7" s="1"/>
      <c r="DKF7" s="12"/>
      <c r="DKG7" s="16"/>
      <c r="DKK7" s="1"/>
      <c r="DKL7" s="1"/>
      <c r="DKM7" s="1"/>
      <c r="DKN7" s="12"/>
      <c r="DKO7" s="16"/>
      <c r="DKS7" s="1"/>
      <c r="DKT7" s="1"/>
      <c r="DKU7" s="1"/>
      <c r="DKV7" s="12"/>
      <c r="DKW7" s="16"/>
      <c r="DLA7" s="1"/>
      <c r="DLB7" s="1"/>
      <c r="DLC7" s="1"/>
      <c r="DLD7" s="12"/>
      <c r="DLE7" s="16"/>
      <c r="DLI7" s="1"/>
      <c r="DLJ7" s="1"/>
      <c r="DLK7" s="1"/>
      <c r="DLL7" s="12"/>
      <c r="DLM7" s="16"/>
      <c r="DLQ7" s="1"/>
      <c r="DLR7" s="1"/>
      <c r="DLS7" s="1"/>
      <c r="DLT7" s="12"/>
      <c r="DLU7" s="16"/>
      <c r="DLY7" s="1"/>
      <c r="DLZ7" s="1"/>
      <c r="DMA7" s="1"/>
      <c r="DMB7" s="12"/>
      <c r="DMC7" s="16"/>
      <c r="DMG7" s="1"/>
      <c r="DMH7" s="1"/>
      <c r="DMI7" s="1"/>
      <c r="DMJ7" s="12"/>
      <c r="DMK7" s="16"/>
      <c r="DMO7" s="1"/>
      <c r="DMP7" s="1"/>
      <c r="DMQ7" s="1"/>
      <c r="DMR7" s="12"/>
      <c r="DMS7" s="16"/>
      <c r="DMW7" s="1"/>
      <c r="DMX7" s="1"/>
      <c r="DMY7" s="1"/>
      <c r="DMZ7" s="12"/>
      <c r="DNA7" s="16"/>
      <c r="DNE7" s="1"/>
      <c r="DNF7" s="1"/>
      <c r="DNG7" s="1"/>
      <c r="DNH7" s="12"/>
      <c r="DNI7" s="16"/>
      <c r="DNM7" s="1"/>
      <c r="DNN7" s="1"/>
      <c r="DNO7" s="1"/>
      <c r="DNP7" s="12"/>
      <c r="DNQ7" s="16"/>
      <c r="DNU7" s="1"/>
      <c r="DNV7" s="1"/>
      <c r="DNW7" s="1"/>
      <c r="DNX7" s="12"/>
      <c r="DNY7" s="16"/>
      <c r="DOC7" s="1"/>
      <c r="DOD7" s="1"/>
      <c r="DOE7" s="1"/>
      <c r="DOF7" s="12"/>
      <c r="DOG7" s="16"/>
      <c r="DOK7" s="1"/>
      <c r="DOL7" s="1"/>
      <c r="DOM7" s="1"/>
      <c r="DON7" s="12"/>
      <c r="DOO7" s="16"/>
      <c r="DOS7" s="1"/>
      <c r="DOT7" s="1"/>
      <c r="DOU7" s="1"/>
      <c r="DOV7" s="12"/>
      <c r="DOW7" s="16"/>
      <c r="DPA7" s="1"/>
      <c r="DPB7" s="1"/>
      <c r="DPC7" s="1"/>
      <c r="DPD7" s="12"/>
      <c r="DPE7" s="16"/>
      <c r="DPI7" s="1"/>
      <c r="DPJ7" s="1"/>
      <c r="DPK7" s="1"/>
      <c r="DPL7" s="12"/>
      <c r="DPM7" s="16"/>
      <c r="DPQ7" s="1"/>
      <c r="DPR7" s="1"/>
      <c r="DPS7" s="1"/>
      <c r="DPT7" s="12"/>
      <c r="DPU7" s="16"/>
      <c r="DPY7" s="1"/>
      <c r="DPZ7" s="1"/>
      <c r="DQA7" s="1"/>
      <c r="DQB7" s="12"/>
      <c r="DQC7" s="16"/>
      <c r="DQG7" s="1"/>
      <c r="DQH7" s="1"/>
      <c r="DQI7" s="1"/>
      <c r="DQJ7" s="12"/>
      <c r="DQK7" s="16"/>
      <c r="DQO7" s="1"/>
      <c r="DQP7" s="1"/>
      <c r="DQQ7" s="1"/>
      <c r="DQR7" s="12"/>
      <c r="DQS7" s="16"/>
      <c r="DQW7" s="1"/>
      <c r="DQX7" s="1"/>
      <c r="DQY7" s="1"/>
      <c r="DQZ7" s="12"/>
      <c r="DRA7" s="16"/>
      <c r="DRE7" s="1"/>
      <c r="DRF7" s="1"/>
      <c r="DRG7" s="1"/>
      <c r="DRH7" s="12"/>
      <c r="DRI7" s="16"/>
      <c r="DRM7" s="1"/>
      <c r="DRN7" s="1"/>
      <c r="DRO7" s="1"/>
      <c r="DRP7" s="12"/>
      <c r="DRQ7" s="16"/>
      <c r="DRU7" s="1"/>
      <c r="DRV7" s="1"/>
      <c r="DRW7" s="1"/>
      <c r="DRX7" s="12"/>
      <c r="DRY7" s="16"/>
      <c r="DSC7" s="1"/>
      <c r="DSD7" s="1"/>
      <c r="DSE7" s="1"/>
      <c r="DSF7" s="12"/>
      <c r="DSG7" s="16"/>
      <c r="DSK7" s="1"/>
      <c r="DSL7" s="1"/>
      <c r="DSM7" s="1"/>
      <c r="DSN7" s="12"/>
      <c r="DSO7" s="16"/>
      <c r="DSS7" s="1"/>
      <c r="DST7" s="1"/>
      <c r="DSU7" s="1"/>
      <c r="DSV7" s="12"/>
      <c r="DSW7" s="16"/>
      <c r="DTA7" s="1"/>
      <c r="DTB7" s="1"/>
      <c r="DTC7" s="1"/>
      <c r="DTD7" s="12"/>
      <c r="DTE7" s="16"/>
      <c r="DTI7" s="1"/>
      <c r="DTJ7" s="1"/>
      <c r="DTK7" s="1"/>
      <c r="DTL7" s="12"/>
      <c r="DTM7" s="16"/>
      <c r="DTQ7" s="1"/>
      <c r="DTR7" s="1"/>
      <c r="DTS7" s="1"/>
      <c r="DTT7" s="12"/>
      <c r="DTU7" s="16"/>
      <c r="DTY7" s="1"/>
      <c r="DTZ7" s="1"/>
      <c r="DUA7" s="1"/>
      <c r="DUB7" s="12"/>
      <c r="DUC7" s="16"/>
      <c r="DUG7" s="1"/>
      <c r="DUH7" s="1"/>
      <c r="DUI7" s="1"/>
      <c r="DUJ7" s="12"/>
      <c r="DUK7" s="16"/>
      <c r="DUO7" s="1"/>
      <c r="DUP7" s="1"/>
      <c r="DUQ7" s="1"/>
      <c r="DUR7" s="12"/>
      <c r="DUS7" s="16"/>
      <c r="DUW7" s="1"/>
      <c r="DUX7" s="1"/>
      <c r="DUY7" s="1"/>
      <c r="DUZ7" s="12"/>
      <c r="DVA7" s="16"/>
      <c r="DVE7" s="1"/>
      <c r="DVF7" s="1"/>
      <c r="DVG7" s="1"/>
      <c r="DVH7" s="12"/>
      <c r="DVI7" s="16"/>
      <c r="DVM7" s="1"/>
      <c r="DVN7" s="1"/>
      <c r="DVO7" s="1"/>
      <c r="DVP7" s="12"/>
      <c r="DVQ7" s="16"/>
      <c r="DVU7" s="1"/>
      <c r="DVV7" s="1"/>
      <c r="DVW7" s="1"/>
      <c r="DVX7" s="12"/>
      <c r="DVY7" s="16"/>
      <c r="DWC7" s="1"/>
      <c r="DWD7" s="1"/>
      <c r="DWE7" s="1"/>
      <c r="DWF7" s="12"/>
      <c r="DWG7" s="16"/>
      <c r="DWK7" s="1"/>
      <c r="DWL7" s="1"/>
      <c r="DWM7" s="1"/>
      <c r="DWN7" s="12"/>
      <c r="DWO7" s="16"/>
      <c r="DWS7" s="1"/>
      <c r="DWT7" s="1"/>
      <c r="DWU7" s="1"/>
      <c r="DWV7" s="12"/>
      <c r="DWW7" s="16"/>
      <c r="DXA7" s="1"/>
      <c r="DXB7" s="1"/>
      <c r="DXC7" s="1"/>
      <c r="DXD7" s="12"/>
      <c r="DXE7" s="16"/>
      <c r="DXI7" s="1"/>
      <c r="DXJ7" s="1"/>
      <c r="DXK7" s="1"/>
      <c r="DXL7" s="12"/>
      <c r="DXM7" s="16"/>
      <c r="DXQ7" s="1"/>
      <c r="DXR7" s="1"/>
      <c r="DXS7" s="1"/>
      <c r="DXT7" s="12"/>
      <c r="DXU7" s="16"/>
      <c r="DXY7" s="1"/>
      <c r="DXZ7" s="1"/>
      <c r="DYA7" s="1"/>
      <c r="DYB7" s="12"/>
      <c r="DYC7" s="16"/>
      <c r="DYG7" s="1"/>
      <c r="DYH7" s="1"/>
      <c r="DYI7" s="1"/>
      <c r="DYJ7" s="12"/>
      <c r="DYK7" s="16"/>
      <c r="DYO7" s="1"/>
      <c r="DYP7" s="1"/>
      <c r="DYQ7" s="1"/>
      <c r="DYR7" s="12"/>
      <c r="DYS7" s="16"/>
      <c r="DYW7" s="1"/>
      <c r="DYX7" s="1"/>
      <c r="DYY7" s="1"/>
      <c r="DYZ7" s="12"/>
      <c r="DZA7" s="16"/>
      <c r="DZE7" s="1"/>
      <c r="DZF7" s="1"/>
      <c r="DZG7" s="1"/>
      <c r="DZH7" s="12"/>
      <c r="DZI7" s="16"/>
      <c r="DZM7" s="1"/>
      <c r="DZN7" s="1"/>
      <c r="DZO7" s="1"/>
      <c r="DZP7" s="12"/>
      <c r="DZQ7" s="16"/>
      <c r="DZU7" s="1"/>
      <c r="DZV7" s="1"/>
      <c r="DZW7" s="1"/>
      <c r="DZX7" s="12"/>
      <c r="DZY7" s="16"/>
      <c r="EAC7" s="1"/>
      <c r="EAD7" s="1"/>
      <c r="EAE7" s="1"/>
      <c r="EAF7" s="12"/>
      <c r="EAG7" s="16"/>
      <c r="EAK7" s="1"/>
      <c r="EAL7" s="1"/>
      <c r="EAM7" s="1"/>
      <c r="EAN7" s="12"/>
      <c r="EAO7" s="16"/>
      <c r="EAS7" s="1"/>
      <c r="EAT7" s="1"/>
      <c r="EAU7" s="1"/>
      <c r="EAV7" s="12"/>
      <c r="EAW7" s="16"/>
      <c r="EBA7" s="1"/>
      <c r="EBB7" s="1"/>
      <c r="EBC7" s="1"/>
      <c r="EBD7" s="12"/>
      <c r="EBE7" s="16"/>
      <c r="EBI7" s="1"/>
      <c r="EBJ7" s="1"/>
      <c r="EBK7" s="1"/>
      <c r="EBL7" s="12"/>
      <c r="EBM7" s="16"/>
      <c r="EBQ7" s="1"/>
      <c r="EBR7" s="1"/>
      <c r="EBS7" s="1"/>
      <c r="EBT7" s="12"/>
      <c r="EBU7" s="16"/>
      <c r="EBY7" s="1"/>
      <c r="EBZ7" s="1"/>
      <c r="ECA7" s="1"/>
      <c r="ECB7" s="12"/>
      <c r="ECC7" s="16"/>
      <c r="ECG7" s="1"/>
      <c r="ECH7" s="1"/>
      <c r="ECI7" s="1"/>
      <c r="ECJ7" s="12"/>
      <c r="ECK7" s="16"/>
      <c r="ECO7" s="1"/>
      <c r="ECP7" s="1"/>
      <c r="ECQ7" s="1"/>
      <c r="ECR7" s="12"/>
      <c r="ECS7" s="16"/>
      <c r="ECW7" s="1"/>
      <c r="ECX7" s="1"/>
      <c r="ECY7" s="1"/>
      <c r="ECZ7" s="12"/>
      <c r="EDA7" s="16"/>
      <c r="EDE7" s="1"/>
      <c r="EDF7" s="1"/>
      <c r="EDG7" s="1"/>
      <c r="EDH7" s="12"/>
      <c r="EDI7" s="16"/>
      <c r="EDM7" s="1"/>
      <c r="EDN7" s="1"/>
      <c r="EDO7" s="1"/>
      <c r="EDP7" s="12"/>
      <c r="EDQ7" s="16"/>
      <c r="EDU7" s="1"/>
      <c r="EDV7" s="1"/>
      <c r="EDW7" s="1"/>
      <c r="EDX7" s="12"/>
      <c r="EDY7" s="16"/>
      <c r="EEC7" s="1"/>
      <c r="EED7" s="1"/>
      <c r="EEE7" s="1"/>
      <c r="EEF7" s="12"/>
      <c r="EEG7" s="16"/>
      <c r="EEK7" s="1"/>
      <c r="EEL7" s="1"/>
      <c r="EEM7" s="1"/>
      <c r="EEN7" s="12"/>
      <c r="EEO7" s="16"/>
      <c r="EES7" s="1"/>
      <c r="EET7" s="1"/>
      <c r="EEU7" s="1"/>
      <c r="EEV7" s="12"/>
      <c r="EEW7" s="16"/>
      <c r="EFA7" s="1"/>
      <c r="EFB7" s="1"/>
      <c r="EFC7" s="1"/>
      <c r="EFD7" s="12"/>
      <c r="EFE7" s="16"/>
      <c r="EFI7" s="1"/>
      <c r="EFJ7" s="1"/>
      <c r="EFK7" s="1"/>
      <c r="EFL7" s="12"/>
      <c r="EFM7" s="16"/>
      <c r="EFQ7" s="1"/>
      <c r="EFR7" s="1"/>
      <c r="EFS7" s="1"/>
      <c r="EFT7" s="12"/>
      <c r="EFU7" s="16"/>
      <c r="EFY7" s="1"/>
      <c r="EFZ7" s="1"/>
      <c r="EGA7" s="1"/>
      <c r="EGB7" s="12"/>
      <c r="EGC7" s="16"/>
      <c r="EGG7" s="1"/>
      <c r="EGH7" s="1"/>
      <c r="EGI7" s="1"/>
      <c r="EGJ7" s="12"/>
      <c r="EGK7" s="16"/>
      <c r="EGO7" s="1"/>
      <c r="EGP7" s="1"/>
      <c r="EGQ7" s="1"/>
      <c r="EGR7" s="12"/>
      <c r="EGS7" s="16"/>
      <c r="EGW7" s="1"/>
      <c r="EGX7" s="1"/>
      <c r="EGY7" s="1"/>
      <c r="EGZ7" s="12"/>
      <c r="EHA7" s="16"/>
      <c r="EHE7" s="1"/>
      <c r="EHF7" s="1"/>
      <c r="EHG7" s="1"/>
      <c r="EHH7" s="12"/>
      <c r="EHI7" s="16"/>
      <c r="EHM7" s="1"/>
      <c r="EHN7" s="1"/>
      <c r="EHO7" s="1"/>
      <c r="EHP7" s="12"/>
      <c r="EHQ7" s="16"/>
      <c r="EHU7" s="1"/>
      <c r="EHV7" s="1"/>
      <c r="EHW7" s="1"/>
      <c r="EHX7" s="12"/>
      <c r="EHY7" s="16"/>
      <c r="EIC7" s="1"/>
      <c r="EID7" s="1"/>
      <c r="EIE7" s="1"/>
      <c r="EIF7" s="12"/>
      <c r="EIG7" s="16"/>
      <c r="EIK7" s="1"/>
      <c r="EIL7" s="1"/>
      <c r="EIM7" s="1"/>
      <c r="EIN7" s="12"/>
      <c r="EIO7" s="16"/>
      <c r="EIS7" s="1"/>
      <c r="EIT7" s="1"/>
      <c r="EIU7" s="1"/>
      <c r="EIV7" s="12"/>
      <c r="EIW7" s="16"/>
      <c r="EJA7" s="1"/>
      <c r="EJB7" s="1"/>
      <c r="EJC7" s="1"/>
      <c r="EJD7" s="12"/>
      <c r="EJE7" s="16"/>
      <c r="EJI7" s="1"/>
      <c r="EJJ7" s="1"/>
      <c r="EJK7" s="1"/>
      <c r="EJL7" s="12"/>
      <c r="EJM7" s="16"/>
      <c r="EJQ7" s="1"/>
      <c r="EJR7" s="1"/>
      <c r="EJS7" s="1"/>
      <c r="EJT7" s="12"/>
      <c r="EJU7" s="16"/>
      <c r="EJY7" s="1"/>
      <c r="EJZ7" s="1"/>
      <c r="EKA7" s="1"/>
      <c r="EKB7" s="12"/>
      <c r="EKC7" s="16"/>
      <c r="EKG7" s="1"/>
      <c r="EKH7" s="1"/>
      <c r="EKI7" s="1"/>
      <c r="EKJ7" s="12"/>
      <c r="EKK7" s="16"/>
      <c r="EKO7" s="1"/>
      <c r="EKP7" s="1"/>
      <c r="EKQ7" s="1"/>
      <c r="EKR7" s="12"/>
      <c r="EKS7" s="16"/>
      <c r="EKW7" s="1"/>
      <c r="EKX7" s="1"/>
      <c r="EKY7" s="1"/>
      <c r="EKZ7" s="12"/>
      <c r="ELA7" s="16"/>
      <c r="ELE7" s="1"/>
      <c r="ELF7" s="1"/>
      <c r="ELG7" s="1"/>
      <c r="ELH7" s="12"/>
      <c r="ELI7" s="16"/>
      <c r="ELM7" s="1"/>
      <c r="ELN7" s="1"/>
      <c r="ELO7" s="1"/>
      <c r="ELP7" s="12"/>
      <c r="ELQ7" s="16"/>
      <c r="ELU7" s="1"/>
      <c r="ELV7" s="1"/>
      <c r="ELW7" s="1"/>
      <c r="ELX7" s="12"/>
      <c r="ELY7" s="16"/>
      <c r="EMC7" s="1"/>
      <c r="EMD7" s="1"/>
      <c r="EME7" s="1"/>
      <c r="EMF7" s="12"/>
      <c r="EMG7" s="16"/>
      <c r="EMK7" s="1"/>
      <c r="EML7" s="1"/>
      <c r="EMM7" s="1"/>
      <c r="EMN7" s="12"/>
      <c r="EMO7" s="16"/>
      <c r="EMS7" s="1"/>
      <c r="EMT7" s="1"/>
      <c r="EMU7" s="1"/>
      <c r="EMV7" s="12"/>
      <c r="EMW7" s="16"/>
      <c r="ENA7" s="1"/>
      <c r="ENB7" s="1"/>
      <c r="ENC7" s="1"/>
      <c r="END7" s="12"/>
      <c r="ENE7" s="16"/>
      <c r="ENI7" s="1"/>
      <c r="ENJ7" s="1"/>
      <c r="ENK7" s="1"/>
      <c r="ENL7" s="12"/>
      <c r="ENM7" s="16"/>
      <c r="ENQ7" s="1"/>
      <c r="ENR7" s="1"/>
      <c r="ENS7" s="1"/>
      <c r="ENT7" s="12"/>
      <c r="ENU7" s="16"/>
      <c r="ENY7" s="1"/>
      <c r="ENZ7" s="1"/>
      <c r="EOA7" s="1"/>
      <c r="EOB7" s="12"/>
      <c r="EOC7" s="16"/>
      <c r="EOG7" s="1"/>
      <c r="EOH7" s="1"/>
      <c r="EOI7" s="1"/>
      <c r="EOJ7" s="12"/>
      <c r="EOK7" s="16"/>
      <c r="EOO7" s="1"/>
      <c r="EOP7" s="1"/>
      <c r="EOQ7" s="1"/>
      <c r="EOR7" s="12"/>
      <c r="EOS7" s="16"/>
      <c r="EOW7" s="1"/>
      <c r="EOX7" s="1"/>
      <c r="EOY7" s="1"/>
      <c r="EOZ7" s="12"/>
      <c r="EPA7" s="16"/>
      <c r="EPE7" s="1"/>
      <c r="EPF7" s="1"/>
      <c r="EPG7" s="1"/>
      <c r="EPH7" s="12"/>
      <c r="EPI7" s="16"/>
      <c r="EPM7" s="1"/>
      <c r="EPN7" s="1"/>
      <c r="EPO7" s="1"/>
      <c r="EPP7" s="12"/>
      <c r="EPQ7" s="16"/>
      <c r="EPU7" s="1"/>
      <c r="EPV7" s="1"/>
      <c r="EPW7" s="1"/>
      <c r="EPX7" s="12"/>
      <c r="EPY7" s="16"/>
      <c r="EQC7" s="1"/>
      <c r="EQD7" s="1"/>
      <c r="EQE7" s="1"/>
      <c r="EQF7" s="12"/>
      <c r="EQG7" s="16"/>
      <c r="EQK7" s="1"/>
      <c r="EQL7" s="1"/>
      <c r="EQM7" s="1"/>
      <c r="EQN7" s="12"/>
      <c r="EQO7" s="16"/>
      <c r="EQS7" s="1"/>
      <c r="EQT7" s="1"/>
      <c r="EQU7" s="1"/>
      <c r="EQV7" s="12"/>
      <c r="EQW7" s="16"/>
      <c r="ERA7" s="1"/>
      <c r="ERB7" s="1"/>
      <c r="ERC7" s="1"/>
      <c r="ERD7" s="12"/>
      <c r="ERE7" s="16"/>
      <c r="ERI7" s="1"/>
      <c r="ERJ7" s="1"/>
      <c r="ERK7" s="1"/>
      <c r="ERL7" s="12"/>
      <c r="ERM7" s="16"/>
      <c r="ERQ7" s="1"/>
      <c r="ERR7" s="1"/>
      <c r="ERS7" s="1"/>
      <c r="ERT7" s="12"/>
      <c r="ERU7" s="16"/>
      <c r="ERY7" s="1"/>
      <c r="ERZ7" s="1"/>
      <c r="ESA7" s="1"/>
      <c r="ESB7" s="12"/>
      <c r="ESC7" s="16"/>
      <c r="ESG7" s="1"/>
      <c r="ESH7" s="1"/>
      <c r="ESI7" s="1"/>
      <c r="ESJ7" s="12"/>
      <c r="ESK7" s="16"/>
      <c r="ESO7" s="1"/>
      <c r="ESP7" s="1"/>
      <c r="ESQ7" s="1"/>
      <c r="ESR7" s="12"/>
      <c r="ESS7" s="16"/>
      <c r="ESW7" s="1"/>
      <c r="ESX7" s="1"/>
      <c r="ESY7" s="1"/>
      <c r="ESZ7" s="12"/>
      <c r="ETA7" s="16"/>
      <c r="ETE7" s="1"/>
      <c r="ETF7" s="1"/>
      <c r="ETG7" s="1"/>
      <c r="ETH7" s="12"/>
      <c r="ETI7" s="16"/>
      <c r="ETM7" s="1"/>
      <c r="ETN7" s="1"/>
      <c r="ETO7" s="1"/>
      <c r="ETP7" s="12"/>
      <c r="ETQ7" s="16"/>
      <c r="ETU7" s="1"/>
      <c r="ETV7" s="1"/>
      <c r="ETW7" s="1"/>
      <c r="ETX7" s="12"/>
      <c r="ETY7" s="16"/>
      <c r="EUC7" s="1"/>
      <c r="EUD7" s="1"/>
      <c r="EUE7" s="1"/>
      <c r="EUF7" s="12"/>
      <c r="EUG7" s="16"/>
      <c r="EUK7" s="1"/>
      <c r="EUL7" s="1"/>
      <c r="EUM7" s="1"/>
      <c r="EUN7" s="12"/>
      <c r="EUO7" s="16"/>
      <c r="EUS7" s="1"/>
      <c r="EUT7" s="1"/>
      <c r="EUU7" s="1"/>
      <c r="EUV7" s="12"/>
      <c r="EUW7" s="16"/>
      <c r="EVA7" s="1"/>
      <c r="EVB7" s="1"/>
      <c r="EVC7" s="1"/>
      <c r="EVD7" s="12"/>
      <c r="EVE7" s="16"/>
      <c r="EVI7" s="1"/>
      <c r="EVJ7" s="1"/>
      <c r="EVK7" s="1"/>
      <c r="EVL7" s="12"/>
      <c r="EVM7" s="16"/>
      <c r="EVQ7" s="1"/>
      <c r="EVR7" s="1"/>
      <c r="EVS7" s="1"/>
      <c r="EVT7" s="12"/>
      <c r="EVU7" s="16"/>
      <c r="EVY7" s="1"/>
      <c r="EVZ7" s="1"/>
      <c r="EWA7" s="1"/>
      <c r="EWB7" s="12"/>
      <c r="EWC7" s="16"/>
      <c r="EWG7" s="1"/>
      <c r="EWH7" s="1"/>
      <c r="EWI7" s="1"/>
      <c r="EWJ7" s="12"/>
      <c r="EWK7" s="16"/>
      <c r="EWO7" s="1"/>
      <c r="EWP7" s="1"/>
      <c r="EWQ7" s="1"/>
      <c r="EWR7" s="12"/>
      <c r="EWS7" s="16"/>
      <c r="EWW7" s="1"/>
      <c r="EWX7" s="1"/>
      <c r="EWY7" s="1"/>
      <c r="EWZ7" s="12"/>
      <c r="EXA7" s="16"/>
      <c r="EXE7" s="1"/>
      <c r="EXF7" s="1"/>
      <c r="EXG7" s="1"/>
      <c r="EXH7" s="12"/>
      <c r="EXI7" s="16"/>
      <c r="EXM7" s="1"/>
      <c r="EXN7" s="1"/>
      <c r="EXO7" s="1"/>
      <c r="EXP7" s="12"/>
      <c r="EXQ7" s="16"/>
      <c r="EXU7" s="1"/>
      <c r="EXV7" s="1"/>
      <c r="EXW7" s="1"/>
      <c r="EXX7" s="12"/>
      <c r="EXY7" s="16"/>
      <c r="EYC7" s="1"/>
      <c r="EYD7" s="1"/>
      <c r="EYE7" s="1"/>
      <c r="EYF7" s="12"/>
      <c r="EYG7" s="16"/>
      <c r="EYK7" s="1"/>
      <c r="EYL7" s="1"/>
      <c r="EYM7" s="1"/>
      <c r="EYN7" s="12"/>
      <c r="EYO7" s="16"/>
      <c r="EYS7" s="1"/>
      <c r="EYT7" s="1"/>
      <c r="EYU7" s="1"/>
      <c r="EYV7" s="12"/>
      <c r="EYW7" s="16"/>
      <c r="EZA7" s="1"/>
      <c r="EZB7" s="1"/>
      <c r="EZC7" s="1"/>
      <c r="EZD7" s="12"/>
      <c r="EZE7" s="16"/>
      <c r="EZI7" s="1"/>
      <c r="EZJ7" s="1"/>
      <c r="EZK7" s="1"/>
      <c r="EZL7" s="12"/>
      <c r="EZM7" s="16"/>
      <c r="EZQ7" s="1"/>
      <c r="EZR7" s="1"/>
      <c r="EZS7" s="1"/>
      <c r="EZT7" s="12"/>
      <c r="EZU7" s="16"/>
      <c r="EZY7" s="1"/>
      <c r="EZZ7" s="1"/>
      <c r="FAA7" s="1"/>
      <c r="FAB7" s="12"/>
      <c r="FAC7" s="16"/>
      <c r="FAG7" s="1"/>
      <c r="FAH7" s="1"/>
      <c r="FAI7" s="1"/>
      <c r="FAJ7" s="12"/>
      <c r="FAK7" s="16"/>
      <c r="FAO7" s="1"/>
      <c r="FAP7" s="1"/>
      <c r="FAQ7" s="1"/>
      <c r="FAR7" s="12"/>
      <c r="FAS7" s="16"/>
      <c r="FAW7" s="1"/>
      <c r="FAX7" s="1"/>
      <c r="FAY7" s="1"/>
      <c r="FAZ7" s="12"/>
      <c r="FBA7" s="16"/>
      <c r="FBE7" s="1"/>
      <c r="FBF7" s="1"/>
      <c r="FBG7" s="1"/>
      <c r="FBH7" s="12"/>
      <c r="FBI7" s="16"/>
      <c r="FBM7" s="1"/>
      <c r="FBN7" s="1"/>
      <c r="FBO7" s="1"/>
      <c r="FBP7" s="12"/>
      <c r="FBQ7" s="16"/>
      <c r="FBU7" s="1"/>
      <c r="FBV7" s="1"/>
      <c r="FBW7" s="1"/>
      <c r="FBX7" s="12"/>
      <c r="FBY7" s="16"/>
      <c r="FCC7" s="1"/>
      <c r="FCD7" s="1"/>
      <c r="FCE7" s="1"/>
      <c r="FCF7" s="12"/>
      <c r="FCG7" s="16"/>
      <c r="FCK7" s="1"/>
      <c r="FCL7" s="1"/>
      <c r="FCM7" s="1"/>
      <c r="FCN7" s="12"/>
      <c r="FCO7" s="16"/>
      <c r="FCS7" s="1"/>
      <c r="FCT7" s="1"/>
      <c r="FCU7" s="1"/>
      <c r="FCV7" s="12"/>
      <c r="FCW7" s="16"/>
      <c r="FDA7" s="1"/>
      <c r="FDB7" s="1"/>
      <c r="FDC7" s="1"/>
      <c r="FDD7" s="12"/>
      <c r="FDE7" s="16"/>
      <c r="FDI7" s="1"/>
      <c r="FDJ7" s="1"/>
      <c r="FDK7" s="1"/>
      <c r="FDL7" s="12"/>
      <c r="FDM7" s="16"/>
      <c r="FDQ7" s="1"/>
      <c r="FDR7" s="1"/>
      <c r="FDS7" s="1"/>
      <c r="FDT7" s="12"/>
      <c r="FDU7" s="16"/>
      <c r="FDY7" s="1"/>
      <c r="FDZ7" s="1"/>
      <c r="FEA7" s="1"/>
      <c r="FEB7" s="12"/>
      <c r="FEC7" s="16"/>
      <c r="FEG7" s="1"/>
      <c r="FEH7" s="1"/>
      <c r="FEI7" s="1"/>
      <c r="FEJ7" s="12"/>
      <c r="FEK7" s="16"/>
      <c r="FEO7" s="1"/>
      <c r="FEP7" s="1"/>
      <c r="FEQ7" s="1"/>
      <c r="FER7" s="12"/>
      <c r="FES7" s="16"/>
      <c r="FEW7" s="1"/>
      <c r="FEX7" s="1"/>
      <c r="FEY7" s="1"/>
      <c r="FEZ7" s="12"/>
      <c r="FFA7" s="16"/>
      <c r="FFE7" s="1"/>
      <c r="FFF7" s="1"/>
      <c r="FFG7" s="1"/>
      <c r="FFH7" s="12"/>
      <c r="FFI7" s="16"/>
      <c r="FFM7" s="1"/>
      <c r="FFN7" s="1"/>
      <c r="FFO7" s="1"/>
      <c r="FFP7" s="12"/>
      <c r="FFQ7" s="16"/>
      <c r="FFU7" s="1"/>
      <c r="FFV7" s="1"/>
      <c r="FFW7" s="1"/>
      <c r="FFX7" s="12"/>
      <c r="FFY7" s="16"/>
      <c r="FGC7" s="1"/>
      <c r="FGD7" s="1"/>
      <c r="FGE7" s="1"/>
      <c r="FGF7" s="12"/>
      <c r="FGG7" s="16"/>
      <c r="FGK7" s="1"/>
      <c r="FGL7" s="1"/>
      <c r="FGM7" s="1"/>
      <c r="FGN7" s="12"/>
      <c r="FGO7" s="16"/>
      <c r="FGS7" s="1"/>
      <c r="FGT7" s="1"/>
      <c r="FGU7" s="1"/>
      <c r="FGV7" s="12"/>
      <c r="FGW7" s="16"/>
      <c r="FHA7" s="1"/>
      <c r="FHB7" s="1"/>
      <c r="FHC7" s="1"/>
      <c r="FHD7" s="12"/>
      <c r="FHE7" s="16"/>
      <c r="FHI7" s="1"/>
      <c r="FHJ7" s="1"/>
      <c r="FHK7" s="1"/>
      <c r="FHL7" s="12"/>
      <c r="FHM7" s="16"/>
      <c r="FHQ7" s="1"/>
      <c r="FHR7" s="1"/>
      <c r="FHS7" s="1"/>
      <c r="FHT7" s="12"/>
      <c r="FHU7" s="16"/>
      <c r="FHY7" s="1"/>
      <c r="FHZ7" s="1"/>
      <c r="FIA7" s="1"/>
      <c r="FIB7" s="12"/>
      <c r="FIC7" s="16"/>
      <c r="FIG7" s="1"/>
      <c r="FIH7" s="1"/>
      <c r="FII7" s="1"/>
      <c r="FIJ7" s="12"/>
      <c r="FIK7" s="16"/>
      <c r="FIO7" s="1"/>
      <c r="FIP7" s="1"/>
      <c r="FIQ7" s="1"/>
      <c r="FIR7" s="12"/>
      <c r="FIS7" s="16"/>
      <c r="FIW7" s="1"/>
      <c r="FIX7" s="1"/>
      <c r="FIY7" s="1"/>
      <c r="FIZ7" s="12"/>
      <c r="FJA7" s="16"/>
      <c r="FJE7" s="1"/>
      <c r="FJF7" s="1"/>
      <c r="FJG7" s="1"/>
      <c r="FJH7" s="12"/>
      <c r="FJI7" s="16"/>
      <c r="FJM7" s="1"/>
      <c r="FJN7" s="1"/>
      <c r="FJO7" s="1"/>
      <c r="FJP7" s="12"/>
      <c r="FJQ7" s="16"/>
      <c r="FJU7" s="1"/>
      <c r="FJV7" s="1"/>
      <c r="FJW7" s="1"/>
      <c r="FJX7" s="12"/>
      <c r="FJY7" s="16"/>
      <c r="FKC7" s="1"/>
      <c r="FKD7" s="1"/>
      <c r="FKE7" s="1"/>
      <c r="FKF7" s="12"/>
      <c r="FKG7" s="16"/>
      <c r="FKK7" s="1"/>
      <c r="FKL7" s="1"/>
      <c r="FKM7" s="1"/>
      <c r="FKN7" s="12"/>
      <c r="FKO7" s="16"/>
      <c r="FKS7" s="1"/>
      <c r="FKT7" s="1"/>
      <c r="FKU7" s="1"/>
      <c r="FKV7" s="12"/>
      <c r="FKW7" s="16"/>
      <c r="FLA7" s="1"/>
      <c r="FLB7" s="1"/>
      <c r="FLC7" s="1"/>
      <c r="FLD7" s="12"/>
      <c r="FLE7" s="16"/>
      <c r="FLI7" s="1"/>
      <c r="FLJ7" s="1"/>
      <c r="FLK7" s="1"/>
      <c r="FLL7" s="12"/>
      <c r="FLM7" s="16"/>
      <c r="FLQ7" s="1"/>
      <c r="FLR7" s="1"/>
      <c r="FLS7" s="1"/>
      <c r="FLT7" s="12"/>
      <c r="FLU7" s="16"/>
      <c r="FLY7" s="1"/>
      <c r="FLZ7" s="1"/>
      <c r="FMA7" s="1"/>
      <c r="FMB7" s="12"/>
      <c r="FMC7" s="16"/>
      <c r="FMG7" s="1"/>
      <c r="FMH7" s="1"/>
      <c r="FMI7" s="1"/>
      <c r="FMJ7" s="12"/>
      <c r="FMK7" s="16"/>
      <c r="FMO7" s="1"/>
      <c r="FMP7" s="1"/>
      <c r="FMQ7" s="1"/>
      <c r="FMR7" s="12"/>
      <c r="FMS7" s="16"/>
      <c r="FMW7" s="1"/>
      <c r="FMX7" s="1"/>
      <c r="FMY7" s="1"/>
      <c r="FMZ7" s="12"/>
      <c r="FNA7" s="16"/>
      <c r="FNE7" s="1"/>
      <c r="FNF7" s="1"/>
      <c r="FNG7" s="1"/>
      <c r="FNH7" s="12"/>
      <c r="FNI7" s="16"/>
      <c r="FNM7" s="1"/>
      <c r="FNN7" s="1"/>
      <c r="FNO7" s="1"/>
      <c r="FNP7" s="12"/>
      <c r="FNQ7" s="16"/>
      <c r="FNU7" s="1"/>
      <c r="FNV7" s="1"/>
      <c r="FNW7" s="1"/>
      <c r="FNX7" s="12"/>
      <c r="FNY7" s="16"/>
      <c r="FOC7" s="1"/>
      <c r="FOD7" s="1"/>
      <c r="FOE7" s="1"/>
      <c r="FOF7" s="12"/>
      <c r="FOG7" s="16"/>
      <c r="FOK7" s="1"/>
      <c r="FOL7" s="1"/>
      <c r="FOM7" s="1"/>
      <c r="FON7" s="12"/>
      <c r="FOO7" s="16"/>
      <c r="FOS7" s="1"/>
      <c r="FOT7" s="1"/>
      <c r="FOU7" s="1"/>
      <c r="FOV7" s="12"/>
      <c r="FOW7" s="16"/>
      <c r="FPA7" s="1"/>
      <c r="FPB7" s="1"/>
      <c r="FPC7" s="1"/>
      <c r="FPD7" s="12"/>
      <c r="FPE7" s="16"/>
      <c r="FPI7" s="1"/>
      <c r="FPJ7" s="1"/>
      <c r="FPK7" s="1"/>
      <c r="FPL7" s="12"/>
      <c r="FPM7" s="16"/>
      <c r="FPQ7" s="1"/>
      <c r="FPR7" s="1"/>
      <c r="FPS7" s="1"/>
      <c r="FPT7" s="12"/>
      <c r="FPU7" s="16"/>
      <c r="FPY7" s="1"/>
      <c r="FPZ7" s="1"/>
      <c r="FQA7" s="1"/>
      <c r="FQB7" s="12"/>
      <c r="FQC7" s="16"/>
      <c r="FQG7" s="1"/>
      <c r="FQH7" s="1"/>
      <c r="FQI7" s="1"/>
      <c r="FQJ7" s="12"/>
      <c r="FQK7" s="16"/>
      <c r="FQO7" s="1"/>
      <c r="FQP7" s="1"/>
      <c r="FQQ7" s="1"/>
      <c r="FQR7" s="12"/>
      <c r="FQS7" s="16"/>
      <c r="FQW7" s="1"/>
      <c r="FQX7" s="1"/>
      <c r="FQY7" s="1"/>
      <c r="FQZ7" s="12"/>
      <c r="FRA7" s="16"/>
      <c r="FRE7" s="1"/>
      <c r="FRF7" s="1"/>
      <c r="FRG7" s="1"/>
      <c r="FRH7" s="12"/>
      <c r="FRI7" s="16"/>
      <c r="FRM7" s="1"/>
      <c r="FRN7" s="1"/>
      <c r="FRO7" s="1"/>
      <c r="FRP7" s="12"/>
      <c r="FRQ7" s="16"/>
      <c r="FRU7" s="1"/>
      <c r="FRV7" s="1"/>
      <c r="FRW7" s="1"/>
      <c r="FRX7" s="12"/>
      <c r="FRY7" s="16"/>
      <c r="FSC7" s="1"/>
      <c r="FSD7" s="1"/>
      <c r="FSE7" s="1"/>
      <c r="FSF7" s="12"/>
      <c r="FSG7" s="16"/>
      <c r="FSK7" s="1"/>
      <c r="FSL7" s="1"/>
      <c r="FSM7" s="1"/>
      <c r="FSN7" s="12"/>
      <c r="FSO7" s="16"/>
      <c r="FSS7" s="1"/>
      <c r="FST7" s="1"/>
      <c r="FSU7" s="1"/>
      <c r="FSV7" s="12"/>
      <c r="FSW7" s="16"/>
      <c r="FTA7" s="1"/>
      <c r="FTB7" s="1"/>
      <c r="FTC7" s="1"/>
      <c r="FTD7" s="12"/>
      <c r="FTE7" s="16"/>
      <c r="FTI7" s="1"/>
      <c r="FTJ7" s="1"/>
      <c r="FTK7" s="1"/>
      <c r="FTL7" s="12"/>
      <c r="FTM7" s="16"/>
      <c r="FTQ7" s="1"/>
      <c r="FTR7" s="1"/>
      <c r="FTS7" s="1"/>
      <c r="FTT7" s="12"/>
      <c r="FTU7" s="16"/>
      <c r="FTY7" s="1"/>
      <c r="FTZ7" s="1"/>
      <c r="FUA7" s="1"/>
      <c r="FUB7" s="12"/>
      <c r="FUC7" s="16"/>
      <c r="FUG7" s="1"/>
      <c r="FUH7" s="1"/>
      <c r="FUI7" s="1"/>
      <c r="FUJ7" s="12"/>
      <c r="FUK7" s="16"/>
      <c r="FUO7" s="1"/>
      <c r="FUP7" s="1"/>
      <c r="FUQ7" s="1"/>
      <c r="FUR7" s="12"/>
      <c r="FUS7" s="16"/>
      <c r="FUW7" s="1"/>
      <c r="FUX7" s="1"/>
      <c r="FUY7" s="1"/>
      <c r="FUZ7" s="12"/>
      <c r="FVA7" s="16"/>
      <c r="FVE7" s="1"/>
      <c r="FVF7" s="1"/>
      <c r="FVG7" s="1"/>
      <c r="FVH7" s="12"/>
      <c r="FVI7" s="16"/>
      <c r="FVM7" s="1"/>
      <c r="FVN7" s="1"/>
      <c r="FVO7" s="1"/>
      <c r="FVP7" s="12"/>
      <c r="FVQ7" s="16"/>
      <c r="FVU7" s="1"/>
      <c r="FVV7" s="1"/>
      <c r="FVW7" s="1"/>
      <c r="FVX7" s="12"/>
      <c r="FVY7" s="16"/>
      <c r="FWC7" s="1"/>
      <c r="FWD7" s="1"/>
      <c r="FWE7" s="1"/>
      <c r="FWF7" s="12"/>
      <c r="FWG7" s="16"/>
      <c r="FWK7" s="1"/>
      <c r="FWL7" s="1"/>
      <c r="FWM7" s="1"/>
      <c r="FWN7" s="12"/>
      <c r="FWO7" s="16"/>
      <c r="FWS7" s="1"/>
      <c r="FWT7" s="1"/>
      <c r="FWU7" s="1"/>
      <c r="FWV7" s="12"/>
      <c r="FWW7" s="16"/>
      <c r="FXA7" s="1"/>
      <c r="FXB7" s="1"/>
      <c r="FXC7" s="1"/>
      <c r="FXD7" s="12"/>
      <c r="FXE7" s="16"/>
      <c r="FXI7" s="1"/>
      <c r="FXJ7" s="1"/>
      <c r="FXK7" s="1"/>
      <c r="FXL7" s="12"/>
      <c r="FXM7" s="16"/>
      <c r="FXQ7" s="1"/>
      <c r="FXR7" s="1"/>
      <c r="FXS7" s="1"/>
      <c r="FXT7" s="12"/>
      <c r="FXU7" s="16"/>
      <c r="FXY7" s="1"/>
      <c r="FXZ7" s="1"/>
      <c r="FYA7" s="1"/>
      <c r="FYB7" s="12"/>
      <c r="FYC7" s="16"/>
      <c r="FYG7" s="1"/>
      <c r="FYH7" s="1"/>
      <c r="FYI7" s="1"/>
      <c r="FYJ7" s="12"/>
      <c r="FYK7" s="16"/>
      <c r="FYO7" s="1"/>
      <c r="FYP7" s="1"/>
      <c r="FYQ7" s="1"/>
      <c r="FYR7" s="12"/>
      <c r="FYS7" s="16"/>
      <c r="FYW7" s="1"/>
      <c r="FYX7" s="1"/>
      <c r="FYY7" s="1"/>
      <c r="FYZ7" s="12"/>
      <c r="FZA7" s="16"/>
      <c r="FZE7" s="1"/>
      <c r="FZF7" s="1"/>
      <c r="FZG7" s="1"/>
      <c r="FZH7" s="12"/>
      <c r="FZI7" s="16"/>
      <c r="FZM7" s="1"/>
      <c r="FZN7" s="1"/>
      <c r="FZO7" s="1"/>
      <c r="FZP7" s="12"/>
      <c r="FZQ7" s="16"/>
      <c r="FZU7" s="1"/>
      <c r="FZV7" s="1"/>
      <c r="FZW7" s="1"/>
      <c r="FZX7" s="12"/>
      <c r="FZY7" s="16"/>
      <c r="GAC7" s="1"/>
      <c r="GAD7" s="1"/>
      <c r="GAE7" s="1"/>
      <c r="GAF7" s="12"/>
      <c r="GAG7" s="16"/>
      <c r="GAK7" s="1"/>
      <c r="GAL7" s="1"/>
      <c r="GAM7" s="1"/>
      <c r="GAN7" s="12"/>
      <c r="GAO7" s="16"/>
      <c r="GAS7" s="1"/>
      <c r="GAT7" s="1"/>
      <c r="GAU7" s="1"/>
      <c r="GAV7" s="12"/>
      <c r="GAW7" s="16"/>
      <c r="GBA7" s="1"/>
      <c r="GBB7" s="1"/>
      <c r="GBC7" s="1"/>
      <c r="GBD7" s="12"/>
      <c r="GBE7" s="16"/>
      <c r="GBI7" s="1"/>
      <c r="GBJ7" s="1"/>
      <c r="GBK7" s="1"/>
      <c r="GBL7" s="12"/>
      <c r="GBM7" s="16"/>
      <c r="GBQ7" s="1"/>
      <c r="GBR7" s="1"/>
      <c r="GBS7" s="1"/>
      <c r="GBT7" s="12"/>
      <c r="GBU7" s="16"/>
      <c r="GBY7" s="1"/>
      <c r="GBZ7" s="1"/>
      <c r="GCA7" s="1"/>
      <c r="GCB7" s="12"/>
      <c r="GCC7" s="16"/>
      <c r="GCG7" s="1"/>
      <c r="GCH7" s="1"/>
      <c r="GCI7" s="1"/>
      <c r="GCJ7" s="12"/>
      <c r="GCK7" s="16"/>
      <c r="GCO7" s="1"/>
      <c r="GCP7" s="1"/>
      <c r="GCQ7" s="1"/>
      <c r="GCR7" s="12"/>
      <c r="GCS7" s="16"/>
      <c r="GCW7" s="1"/>
      <c r="GCX7" s="1"/>
      <c r="GCY7" s="1"/>
      <c r="GCZ7" s="12"/>
      <c r="GDA7" s="16"/>
      <c r="GDE7" s="1"/>
      <c r="GDF7" s="1"/>
      <c r="GDG7" s="1"/>
      <c r="GDH7" s="12"/>
      <c r="GDI7" s="16"/>
      <c r="GDM7" s="1"/>
      <c r="GDN7" s="1"/>
      <c r="GDO7" s="1"/>
      <c r="GDP7" s="12"/>
      <c r="GDQ7" s="16"/>
      <c r="GDU7" s="1"/>
      <c r="GDV7" s="1"/>
      <c r="GDW7" s="1"/>
      <c r="GDX7" s="12"/>
      <c r="GDY7" s="16"/>
      <c r="GEC7" s="1"/>
      <c r="GED7" s="1"/>
      <c r="GEE7" s="1"/>
      <c r="GEF7" s="12"/>
      <c r="GEG7" s="16"/>
      <c r="GEK7" s="1"/>
      <c r="GEL7" s="1"/>
      <c r="GEM7" s="1"/>
      <c r="GEN7" s="12"/>
      <c r="GEO7" s="16"/>
      <c r="GES7" s="1"/>
      <c r="GET7" s="1"/>
      <c r="GEU7" s="1"/>
      <c r="GEV7" s="12"/>
      <c r="GEW7" s="16"/>
      <c r="GFA7" s="1"/>
      <c r="GFB7" s="1"/>
      <c r="GFC7" s="1"/>
      <c r="GFD7" s="12"/>
      <c r="GFE7" s="16"/>
      <c r="GFI7" s="1"/>
      <c r="GFJ7" s="1"/>
      <c r="GFK7" s="1"/>
      <c r="GFL7" s="12"/>
      <c r="GFM7" s="16"/>
      <c r="GFQ7" s="1"/>
      <c r="GFR7" s="1"/>
      <c r="GFS7" s="1"/>
      <c r="GFT7" s="12"/>
      <c r="GFU7" s="16"/>
      <c r="GFY7" s="1"/>
      <c r="GFZ7" s="1"/>
      <c r="GGA7" s="1"/>
      <c r="GGB7" s="12"/>
      <c r="GGC7" s="16"/>
      <c r="GGG7" s="1"/>
      <c r="GGH7" s="1"/>
      <c r="GGI7" s="1"/>
      <c r="GGJ7" s="12"/>
      <c r="GGK7" s="16"/>
      <c r="GGO7" s="1"/>
      <c r="GGP7" s="1"/>
      <c r="GGQ7" s="1"/>
      <c r="GGR7" s="12"/>
      <c r="GGS7" s="16"/>
      <c r="GGW7" s="1"/>
      <c r="GGX7" s="1"/>
      <c r="GGY7" s="1"/>
      <c r="GGZ7" s="12"/>
      <c r="GHA7" s="16"/>
      <c r="GHE7" s="1"/>
      <c r="GHF7" s="1"/>
      <c r="GHG7" s="1"/>
      <c r="GHH7" s="12"/>
      <c r="GHI7" s="16"/>
      <c r="GHM7" s="1"/>
      <c r="GHN7" s="1"/>
      <c r="GHO7" s="1"/>
      <c r="GHP7" s="12"/>
      <c r="GHQ7" s="16"/>
      <c r="GHU7" s="1"/>
      <c r="GHV7" s="1"/>
      <c r="GHW7" s="1"/>
      <c r="GHX7" s="12"/>
      <c r="GHY7" s="16"/>
      <c r="GIC7" s="1"/>
      <c r="GID7" s="1"/>
      <c r="GIE7" s="1"/>
      <c r="GIF7" s="12"/>
      <c r="GIG7" s="16"/>
      <c r="GIK7" s="1"/>
      <c r="GIL7" s="1"/>
      <c r="GIM7" s="1"/>
      <c r="GIN7" s="12"/>
      <c r="GIO7" s="16"/>
      <c r="GIS7" s="1"/>
      <c r="GIT7" s="1"/>
      <c r="GIU7" s="1"/>
      <c r="GIV7" s="12"/>
      <c r="GIW7" s="16"/>
      <c r="GJA7" s="1"/>
      <c r="GJB7" s="1"/>
      <c r="GJC7" s="1"/>
      <c r="GJD7" s="12"/>
      <c r="GJE7" s="16"/>
      <c r="GJI7" s="1"/>
      <c r="GJJ7" s="1"/>
      <c r="GJK7" s="1"/>
      <c r="GJL7" s="12"/>
      <c r="GJM7" s="16"/>
      <c r="GJQ7" s="1"/>
      <c r="GJR7" s="1"/>
      <c r="GJS7" s="1"/>
      <c r="GJT7" s="12"/>
      <c r="GJU7" s="16"/>
      <c r="GJY7" s="1"/>
      <c r="GJZ7" s="1"/>
      <c r="GKA7" s="1"/>
      <c r="GKB7" s="12"/>
      <c r="GKC7" s="16"/>
      <c r="GKG7" s="1"/>
      <c r="GKH7" s="1"/>
      <c r="GKI7" s="1"/>
      <c r="GKJ7" s="12"/>
      <c r="GKK7" s="16"/>
      <c r="GKO7" s="1"/>
      <c r="GKP7" s="1"/>
      <c r="GKQ7" s="1"/>
      <c r="GKR7" s="12"/>
      <c r="GKS7" s="16"/>
      <c r="GKW7" s="1"/>
      <c r="GKX7" s="1"/>
      <c r="GKY7" s="1"/>
      <c r="GKZ7" s="12"/>
      <c r="GLA7" s="16"/>
      <c r="GLE7" s="1"/>
      <c r="GLF7" s="1"/>
      <c r="GLG7" s="1"/>
      <c r="GLH7" s="12"/>
      <c r="GLI7" s="16"/>
      <c r="GLM7" s="1"/>
      <c r="GLN7" s="1"/>
      <c r="GLO7" s="1"/>
      <c r="GLP7" s="12"/>
      <c r="GLQ7" s="16"/>
      <c r="GLU7" s="1"/>
      <c r="GLV7" s="1"/>
      <c r="GLW7" s="1"/>
      <c r="GLX7" s="12"/>
      <c r="GLY7" s="16"/>
      <c r="GMC7" s="1"/>
      <c r="GMD7" s="1"/>
      <c r="GME7" s="1"/>
      <c r="GMF7" s="12"/>
      <c r="GMG7" s="16"/>
      <c r="GMK7" s="1"/>
      <c r="GML7" s="1"/>
      <c r="GMM7" s="1"/>
      <c r="GMN7" s="12"/>
      <c r="GMO7" s="16"/>
      <c r="GMS7" s="1"/>
      <c r="GMT7" s="1"/>
      <c r="GMU7" s="1"/>
      <c r="GMV7" s="12"/>
      <c r="GMW7" s="16"/>
      <c r="GNA7" s="1"/>
      <c r="GNB7" s="1"/>
      <c r="GNC7" s="1"/>
      <c r="GND7" s="12"/>
      <c r="GNE7" s="16"/>
      <c r="GNI7" s="1"/>
      <c r="GNJ7" s="1"/>
      <c r="GNK7" s="1"/>
      <c r="GNL7" s="12"/>
      <c r="GNM7" s="16"/>
      <c r="GNQ7" s="1"/>
      <c r="GNR7" s="1"/>
      <c r="GNS7" s="1"/>
      <c r="GNT7" s="12"/>
      <c r="GNU7" s="16"/>
      <c r="GNY7" s="1"/>
      <c r="GNZ7" s="1"/>
      <c r="GOA7" s="1"/>
      <c r="GOB7" s="12"/>
      <c r="GOC7" s="16"/>
      <c r="GOG7" s="1"/>
      <c r="GOH7" s="1"/>
      <c r="GOI7" s="1"/>
      <c r="GOJ7" s="12"/>
      <c r="GOK7" s="16"/>
      <c r="GOO7" s="1"/>
      <c r="GOP7" s="1"/>
      <c r="GOQ7" s="1"/>
      <c r="GOR7" s="12"/>
      <c r="GOS7" s="16"/>
      <c r="GOW7" s="1"/>
      <c r="GOX7" s="1"/>
      <c r="GOY7" s="1"/>
      <c r="GOZ7" s="12"/>
      <c r="GPA7" s="16"/>
      <c r="GPE7" s="1"/>
      <c r="GPF7" s="1"/>
      <c r="GPG7" s="1"/>
      <c r="GPH7" s="12"/>
      <c r="GPI7" s="16"/>
      <c r="GPM7" s="1"/>
      <c r="GPN7" s="1"/>
      <c r="GPO7" s="1"/>
      <c r="GPP7" s="12"/>
      <c r="GPQ7" s="16"/>
      <c r="GPU7" s="1"/>
      <c r="GPV7" s="1"/>
      <c r="GPW7" s="1"/>
      <c r="GPX7" s="12"/>
      <c r="GPY7" s="16"/>
      <c r="GQC7" s="1"/>
      <c r="GQD7" s="1"/>
      <c r="GQE7" s="1"/>
      <c r="GQF7" s="12"/>
      <c r="GQG7" s="16"/>
      <c r="GQK7" s="1"/>
      <c r="GQL7" s="1"/>
      <c r="GQM7" s="1"/>
      <c r="GQN7" s="12"/>
      <c r="GQO7" s="16"/>
      <c r="GQS7" s="1"/>
      <c r="GQT7" s="1"/>
      <c r="GQU7" s="1"/>
      <c r="GQV7" s="12"/>
      <c r="GQW7" s="16"/>
      <c r="GRA7" s="1"/>
      <c r="GRB7" s="1"/>
      <c r="GRC7" s="1"/>
      <c r="GRD7" s="12"/>
      <c r="GRE7" s="16"/>
      <c r="GRI7" s="1"/>
      <c r="GRJ7" s="1"/>
      <c r="GRK7" s="1"/>
      <c r="GRL7" s="12"/>
      <c r="GRM7" s="16"/>
      <c r="GRQ7" s="1"/>
      <c r="GRR7" s="1"/>
      <c r="GRS7" s="1"/>
      <c r="GRT7" s="12"/>
      <c r="GRU7" s="16"/>
      <c r="GRY7" s="1"/>
      <c r="GRZ7" s="1"/>
      <c r="GSA7" s="1"/>
      <c r="GSB7" s="12"/>
      <c r="GSC7" s="16"/>
      <c r="GSG7" s="1"/>
      <c r="GSH7" s="1"/>
      <c r="GSI7" s="1"/>
      <c r="GSJ7" s="12"/>
      <c r="GSK7" s="16"/>
      <c r="GSO7" s="1"/>
      <c r="GSP7" s="1"/>
      <c r="GSQ7" s="1"/>
      <c r="GSR7" s="12"/>
      <c r="GSS7" s="16"/>
      <c r="GSW7" s="1"/>
      <c r="GSX7" s="1"/>
      <c r="GSY7" s="1"/>
      <c r="GSZ7" s="12"/>
      <c r="GTA7" s="16"/>
      <c r="GTE7" s="1"/>
      <c r="GTF7" s="1"/>
      <c r="GTG7" s="1"/>
      <c r="GTH7" s="12"/>
      <c r="GTI7" s="16"/>
      <c r="GTM7" s="1"/>
      <c r="GTN7" s="1"/>
      <c r="GTO7" s="1"/>
      <c r="GTP7" s="12"/>
      <c r="GTQ7" s="16"/>
      <c r="GTU7" s="1"/>
      <c r="GTV7" s="1"/>
      <c r="GTW7" s="1"/>
      <c r="GTX7" s="12"/>
      <c r="GTY7" s="16"/>
      <c r="GUC7" s="1"/>
      <c r="GUD7" s="1"/>
      <c r="GUE7" s="1"/>
      <c r="GUF7" s="12"/>
      <c r="GUG7" s="16"/>
      <c r="GUK7" s="1"/>
      <c r="GUL7" s="1"/>
      <c r="GUM7" s="1"/>
      <c r="GUN7" s="12"/>
      <c r="GUO7" s="16"/>
      <c r="GUS7" s="1"/>
      <c r="GUT7" s="1"/>
      <c r="GUU7" s="1"/>
      <c r="GUV7" s="12"/>
      <c r="GUW7" s="16"/>
      <c r="GVA7" s="1"/>
      <c r="GVB7" s="1"/>
      <c r="GVC7" s="1"/>
      <c r="GVD7" s="12"/>
      <c r="GVE7" s="16"/>
      <c r="GVI7" s="1"/>
      <c r="GVJ7" s="1"/>
      <c r="GVK7" s="1"/>
      <c r="GVL7" s="12"/>
      <c r="GVM7" s="16"/>
      <c r="GVQ7" s="1"/>
      <c r="GVR7" s="1"/>
      <c r="GVS7" s="1"/>
      <c r="GVT7" s="12"/>
      <c r="GVU7" s="16"/>
      <c r="GVY7" s="1"/>
      <c r="GVZ7" s="1"/>
      <c r="GWA7" s="1"/>
      <c r="GWB7" s="12"/>
      <c r="GWC7" s="16"/>
      <c r="GWG7" s="1"/>
      <c r="GWH7" s="1"/>
      <c r="GWI7" s="1"/>
      <c r="GWJ7" s="12"/>
      <c r="GWK7" s="16"/>
      <c r="GWO7" s="1"/>
      <c r="GWP7" s="1"/>
      <c r="GWQ7" s="1"/>
      <c r="GWR7" s="12"/>
      <c r="GWS7" s="16"/>
      <c r="GWW7" s="1"/>
      <c r="GWX7" s="1"/>
      <c r="GWY7" s="1"/>
      <c r="GWZ7" s="12"/>
      <c r="GXA7" s="16"/>
      <c r="GXE7" s="1"/>
      <c r="GXF7" s="1"/>
      <c r="GXG7" s="1"/>
      <c r="GXH7" s="12"/>
      <c r="GXI7" s="16"/>
      <c r="GXM7" s="1"/>
      <c r="GXN7" s="1"/>
      <c r="GXO7" s="1"/>
      <c r="GXP7" s="12"/>
      <c r="GXQ7" s="16"/>
      <c r="GXU7" s="1"/>
      <c r="GXV7" s="1"/>
      <c r="GXW7" s="1"/>
      <c r="GXX7" s="12"/>
      <c r="GXY7" s="16"/>
      <c r="GYC7" s="1"/>
      <c r="GYD7" s="1"/>
      <c r="GYE7" s="1"/>
      <c r="GYF7" s="12"/>
      <c r="GYG7" s="16"/>
      <c r="GYK7" s="1"/>
      <c r="GYL7" s="1"/>
      <c r="GYM7" s="1"/>
      <c r="GYN7" s="12"/>
      <c r="GYO7" s="16"/>
      <c r="GYS7" s="1"/>
      <c r="GYT7" s="1"/>
      <c r="GYU7" s="1"/>
      <c r="GYV7" s="12"/>
      <c r="GYW7" s="16"/>
      <c r="GZA7" s="1"/>
      <c r="GZB7" s="1"/>
      <c r="GZC7" s="1"/>
      <c r="GZD7" s="12"/>
      <c r="GZE7" s="16"/>
      <c r="GZI7" s="1"/>
      <c r="GZJ7" s="1"/>
      <c r="GZK7" s="1"/>
      <c r="GZL7" s="12"/>
      <c r="GZM7" s="16"/>
      <c r="GZQ7" s="1"/>
      <c r="GZR7" s="1"/>
      <c r="GZS7" s="1"/>
      <c r="GZT7" s="12"/>
      <c r="GZU7" s="16"/>
      <c r="GZY7" s="1"/>
      <c r="GZZ7" s="1"/>
      <c r="HAA7" s="1"/>
      <c r="HAB7" s="12"/>
      <c r="HAC7" s="16"/>
      <c r="HAG7" s="1"/>
      <c r="HAH7" s="1"/>
      <c r="HAI7" s="1"/>
      <c r="HAJ7" s="12"/>
      <c r="HAK7" s="16"/>
      <c r="HAO7" s="1"/>
      <c r="HAP7" s="1"/>
      <c r="HAQ7" s="1"/>
      <c r="HAR7" s="12"/>
      <c r="HAS7" s="16"/>
      <c r="HAW7" s="1"/>
      <c r="HAX7" s="1"/>
      <c r="HAY7" s="1"/>
      <c r="HAZ7" s="12"/>
      <c r="HBA7" s="16"/>
      <c r="HBE7" s="1"/>
      <c r="HBF7" s="1"/>
      <c r="HBG7" s="1"/>
      <c r="HBH7" s="12"/>
      <c r="HBI7" s="16"/>
      <c r="HBM7" s="1"/>
      <c r="HBN7" s="1"/>
      <c r="HBO7" s="1"/>
      <c r="HBP7" s="12"/>
      <c r="HBQ7" s="16"/>
      <c r="HBU7" s="1"/>
      <c r="HBV7" s="1"/>
      <c r="HBW7" s="1"/>
      <c r="HBX7" s="12"/>
      <c r="HBY7" s="16"/>
      <c r="HCC7" s="1"/>
      <c r="HCD7" s="1"/>
      <c r="HCE7" s="1"/>
      <c r="HCF7" s="12"/>
      <c r="HCG7" s="16"/>
      <c r="HCK7" s="1"/>
      <c r="HCL7" s="1"/>
      <c r="HCM7" s="1"/>
      <c r="HCN7" s="12"/>
      <c r="HCO7" s="16"/>
      <c r="HCS7" s="1"/>
      <c r="HCT7" s="1"/>
      <c r="HCU7" s="1"/>
      <c r="HCV7" s="12"/>
      <c r="HCW7" s="16"/>
      <c r="HDA7" s="1"/>
      <c r="HDB7" s="1"/>
      <c r="HDC7" s="1"/>
      <c r="HDD7" s="12"/>
      <c r="HDE7" s="16"/>
      <c r="HDI7" s="1"/>
      <c r="HDJ7" s="1"/>
      <c r="HDK7" s="1"/>
      <c r="HDL7" s="12"/>
      <c r="HDM7" s="16"/>
      <c r="HDQ7" s="1"/>
      <c r="HDR7" s="1"/>
      <c r="HDS7" s="1"/>
      <c r="HDT7" s="12"/>
      <c r="HDU7" s="16"/>
      <c r="HDY7" s="1"/>
      <c r="HDZ7" s="1"/>
      <c r="HEA7" s="1"/>
      <c r="HEB7" s="12"/>
      <c r="HEC7" s="16"/>
      <c r="HEG7" s="1"/>
      <c r="HEH7" s="1"/>
      <c r="HEI7" s="1"/>
      <c r="HEJ7" s="12"/>
      <c r="HEK7" s="16"/>
      <c r="HEO7" s="1"/>
      <c r="HEP7" s="1"/>
      <c r="HEQ7" s="1"/>
      <c r="HER7" s="12"/>
      <c r="HES7" s="16"/>
      <c r="HEW7" s="1"/>
      <c r="HEX7" s="1"/>
      <c r="HEY7" s="1"/>
      <c r="HEZ7" s="12"/>
      <c r="HFA7" s="16"/>
      <c r="HFE7" s="1"/>
      <c r="HFF7" s="1"/>
      <c r="HFG7" s="1"/>
      <c r="HFH7" s="12"/>
      <c r="HFI7" s="16"/>
      <c r="HFM7" s="1"/>
      <c r="HFN7" s="1"/>
      <c r="HFO7" s="1"/>
      <c r="HFP7" s="12"/>
      <c r="HFQ7" s="16"/>
      <c r="HFU7" s="1"/>
      <c r="HFV7" s="1"/>
      <c r="HFW7" s="1"/>
      <c r="HFX7" s="12"/>
      <c r="HFY7" s="16"/>
      <c r="HGC7" s="1"/>
      <c r="HGD7" s="1"/>
      <c r="HGE7" s="1"/>
      <c r="HGF7" s="12"/>
      <c r="HGG7" s="16"/>
      <c r="HGK7" s="1"/>
      <c r="HGL7" s="1"/>
      <c r="HGM7" s="1"/>
      <c r="HGN7" s="12"/>
      <c r="HGO7" s="16"/>
      <c r="HGS7" s="1"/>
      <c r="HGT7" s="1"/>
      <c r="HGU7" s="1"/>
      <c r="HGV7" s="12"/>
      <c r="HGW7" s="16"/>
      <c r="HHA7" s="1"/>
      <c r="HHB7" s="1"/>
      <c r="HHC7" s="1"/>
      <c r="HHD7" s="12"/>
      <c r="HHE7" s="16"/>
      <c r="HHI7" s="1"/>
      <c r="HHJ7" s="1"/>
      <c r="HHK7" s="1"/>
      <c r="HHL7" s="12"/>
      <c r="HHM7" s="16"/>
      <c r="HHQ7" s="1"/>
      <c r="HHR7" s="1"/>
      <c r="HHS7" s="1"/>
      <c r="HHT7" s="12"/>
      <c r="HHU7" s="16"/>
      <c r="HHY7" s="1"/>
      <c r="HHZ7" s="1"/>
      <c r="HIA7" s="1"/>
      <c r="HIB7" s="12"/>
      <c r="HIC7" s="16"/>
      <c r="HIG7" s="1"/>
      <c r="HIH7" s="1"/>
      <c r="HII7" s="1"/>
      <c r="HIJ7" s="12"/>
      <c r="HIK7" s="16"/>
      <c r="HIO7" s="1"/>
      <c r="HIP7" s="1"/>
      <c r="HIQ7" s="1"/>
      <c r="HIR7" s="12"/>
      <c r="HIS7" s="16"/>
      <c r="HIW7" s="1"/>
      <c r="HIX7" s="1"/>
      <c r="HIY7" s="1"/>
      <c r="HIZ7" s="12"/>
      <c r="HJA7" s="16"/>
      <c r="HJE7" s="1"/>
      <c r="HJF7" s="1"/>
      <c r="HJG7" s="1"/>
      <c r="HJH7" s="12"/>
      <c r="HJI7" s="16"/>
      <c r="HJM7" s="1"/>
      <c r="HJN7" s="1"/>
      <c r="HJO7" s="1"/>
      <c r="HJP7" s="12"/>
      <c r="HJQ7" s="16"/>
      <c r="HJU7" s="1"/>
      <c r="HJV7" s="1"/>
      <c r="HJW7" s="1"/>
      <c r="HJX7" s="12"/>
      <c r="HJY7" s="16"/>
      <c r="HKC7" s="1"/>
      <c r="HKD7" s="1"/>
      <c r="HKE7" s="1"/>
      <c r="HKF7" s="12"/>
      <c r="HKG7" s="16"/>
      <c r="HKK7" s="1"/>
      <c r="HKL7" s="1"/>
      <c r="HKM7" s="1"/>
      <c r="HKN7" s="12"/>
      <c r="HKO7" s="16"/>
      <c r="HKS7" s="1"/>
      <c r="HKT7" s="1"/>
      <c r="HKU7" s="1"/>
      <c r="HKV7" s="12"/>
      <c r="HKW7" s="16"/>
      <c r="HLA7" s="1"/>
      <c r="HLB7" s="1"/>
      <c r="HLC7" s="1"/>
      <c r="HLD7" s="12"/>
      <c r="HLE7" s="16"/>
      <c r="HLI7" s="1"/>
      <c r="HLJ7" s="1"/>
      <c r="HLK7" s="1"/>
      <c r="HLL7" s="12"/>
      <c r="HLM7" s="16"/>
      <c r="HLQ7" s="1"/>
      <c r="HLR7" s="1"/>
      <c r="HLS7" s="1"/>
      <c r="HLT7" s="12"/>
      <c r="HLU7" s="16"/>
      <c r="HLY7" s="1"/>
      <c r="HLZ7" s="1"/>
      <c r="HMA7" s="1"/>
      <c r="HMB7" s="12"/>
      <c r="HMC7" s="16"/>
      <c r="HMG7" s="1"/>
      <c r="HMH7" s="1"/>
      <c r="HMI7" s="1"/>
      <c r="HMJ7" s="12"/>
      <c r="HMK7" s="16"/>
      <c r="HMO7" s="1"/>
      <c r="HMP7" s="1"/>
      <c r="HMQ7" s="1"/>
      <c r="HMR7" s="12"/>
      <c r="HMS7" s="16"/>
      <c r="HMW7" s="1"/>
      <c r="HMX7" s="1"/>
      <c r="HMY7" s="1"/>
      <c r="HMZ7" s="12"/>
      <c r="HNA7" s="16"/>
      <c r="HNE7" s="1"/>
      <c r="HNF7" s="1"/>
      <c r="HNG7" s="1"/>
      <c r="HNH7" s="12"/>
      <c r="HNI7" s="16"/>
      <c r="HNM7" s="1"/>
      <c r="HNN7" s="1"/>
      <c r="HNO7" s="1"/>
      <c r="HNP7" s="12"/>
      <c r="HNQ7" s="16"/>
      <c r="HNU7" s="1"/>
      <c r="HNV7" s="1"/>
      <c r="HNW7" s="1"/>
      <c r="HNX7" s="12"/>
      <c r="HNY7" s="16"/>
      <c r="HOC7" s="1"/>
      <c r="HOD7" s="1"/>
      <c r="HOE7" s="1"/>
      <c r="HOF7" s="12"/>
      <c r="HOG7" s="16"/>
      <c r="HOK7" s="1"/>
      <c r="HOL7" s="1"/>
      <c r="HOM7" s="1"/>
      <c r="HON7" s="12"/>
      <c r="HOO7" s="16"/>
      <c r="HOS7" s="1"/>
      <c r="HOT7" s="1"/>
      <c r="HOU7" s="1"/>
      <c r="HOV7" s="12"/>
      <c r="HOW7" s="16"/>
      <c r="HPA7" s="1"/>
      <c r="HPB7" s="1"/>
      <c r="HPC7" s="1"/>
      <c r="HPD7" s="12"/>
      <c r="HPE7" s="16"/>
      <c r="HPI7" s="1"/>
      <c r="HPJ7" s="1"/>
      <c r="HPK7" s="1"/>
      <c r="HPL7" s="12"/>
      <c r="HPM7" s="16"/>
      <c r="HPQ7" s="1"/>
      <c r="HPR7" s="1"/>
      <c r="HPS7" s="1"/>
      <c r="HPT7" s="12"/>
      <c r="HPU7" s="16"/>
      <c r="HPY7" s="1"/>
      <c r="HPZ7" s="1"/>
      <c r="HQA7" s="1"/>
      <c r="HQB7" s="12"/>
      <c r="HQC7" s="16"/>
      <c r="HQG7" s="1"/>
      <c r="HQH7" s="1"/>
      <c r="HQI7" s="1"/>
      <c r="HQJ7" s="12"/>
      <c r="HQK7" s="16"/>
      <c r="HQO7" s="1"/>
      <c r="HQP7" s="1"/>
      <c r="HQQ7" s="1"/>
      <c r="HQR7" s="12"/>
      <c r="HQS7" s="16"/>
      <c r="HQW7" s="1"/>
      <c r="HQX7" s="1"/>
      <c r="HQY7" s="1"/>
      <c r="HQZ7" s="12"/>
      <c r="HRA7" s="16"/>
      <c r="HRE7" s="1"/>
      <c r="HRF7" s="1"/>
      <c r="HRG7" s="1"/>
      <c r="HRH7" s="12"/>
      <c r="HRI7" s="16"/>
      <c r="HRM7" s="1"/>
      <c r="HRN7" s="1"/>
      <c r="HRO7" s="1"/>
      <c r="HRP7" s="12"/>
      <c r="HRQ7" s="16"/>
      <c r="HRU7" s="1"/>
      <c r="HRV7" s="1"/>
      <c r="HRW7" s="1"/>
      <c r="HRX7" s="12"/>
      <c r="HRY7" s="16"/>
      <c r="HSC7" s="1"/>
      <c r="HSD7" s="1"/>
      <c r="HSE7" s="1"/>
      <c r="HSF7" s="12"/>
      <c r="HSG7" s="16"/>
      <c r="HSK7" s="1"/>
      <c r="HSL7" s="1"/>
      <c r="HSM7" s="1"/>
      <c r="HSN7" s="12"/>
      <c r="HSO7" s="16"/>
      <c r="HSS7" s="1"/>
      <c r="HST7" s="1"/>
      <c r="HSU7" s="1"/>
      <c r="HSV7" s="12"/>
      <c r="HSW7" s="16"/>
      <c r="HTA7" s="1"/>
      <c r="HTB7" s="1"/>
      <c r="HTC7" s="1"/>
      <c r="HTD7" s="12"/>
      <c r="HTE7" s="16"/>
      <c r="HTI7" s="1"/>
      <c r="HTJ7" s="1"/>
      <c r="HTK7" s="1"/>
      <c r="HTL7" s="12"/>
      <c r="HTM7" s="16"/>
      <c r="HTQ7" s="1"/>
      <c r="HTR7" s="1"/>
      <c r="HTS7" s="1"/>
      <c r="HTT7" s="12"/>
      <c r="HTU7" s="16"/>
      <c r="HTY7" s="1"/>
      <c r="HTZ7" s="1"/>
      <c r="HUA7" s="1"/>
      <c r="HUB7" s="12"/>
      <c r="HUC7" s="16"/>
      <c r="HUG7" s="1"/>
      <c r="HUH7" s="1"/>
      <c r="HUI7" s="1"/>
      <c r="HUJ7" s="12"/>
      <c r="HUK7" s="16"/>
      <c r="HUO7" s="1"/>
      <c r="HUP7" s="1"/>
      <c r="HUQ7" s="1"/>
      <c r="HUR7" s="12"/>
      <c r="HUS7" s="16"/>
      <c r="HUW7" s="1"/>
      <c r="HUX7" s="1"/>
      <c r="HUY7" s="1"/>
      <c r="HUZ7" s="12"/>
      <c r="HVA7" s="16"/>
      <c r="HVE7" s="1"/>
      <c r="HVF7" s="1"/>
      <c r="HVG7" s="1"/>
      <c r="HVH7" s="12"/>
      <c r="HVI7" s="16"/>
      <c r="HVM7" s="1"/>
      <c r="HVN7" s="1"/>
      <c r="HVO7" s="1"/>
      <c r="HVP7" s="12"/>
      <c r="HVQ7" s="16"/>
      <c r="HVU7" s="1"/>
      <c r="HVV7" s="1"/>
      <c r="HVW7" s="1"/>
      <c r="HVX7" s="12"/>
      <c r="HVY7" s="16"/>
      <c r="HWC7" s="1"/>
      <c r="HWD7" s="1"/>
      <c r="HWE7" s="1"/>
      <c r="HWF7" s="12"/>
      <c r="HWG7" s="16"/>
      <c r="HWK7" s="1"/>
      <c r="HWL7" s="1"/>
      <c r="HWM7" s="1"/>
      <c r="HWN7" s="12"/>
      <c r="HWO7" s="16"/>
      <c r="HWS7" s="1"/>
      <c r="HWT7" s="1"/>
      <c r="HWU7" s="1"/>
      <c r="HWV7" s="12"/>
      <c r="HWW7" s="16"/>
      <c r="HXA7" s="1"/>
      <c r="HXB7" s="1"/>
      <c r="HXC7" s="1"/>
      <c r="HXD7" s="12"/>
      <c r="HXE7" s="16"/>
      <c r="HXI7" s="1"/>
      <c r="HXJ7" s="1"/>
      <c r="HXK7" s="1"/>
      <c r="HXL7" s="12"/>
      <c r="HXM7" s="16"/>
      <c r="HXQ7" s="1"/>
      <c r="HXR7" s="1"/>
      <c r="HXS7" s="1"/>
      <c r="HXT7" s="12"/>
      <c r="HXU7" s="16"/>
      <c r="HXY7" s="1"/>
      <c r="HXZ7" s="1"/>
      <c r="HYA7" s="1"/>
      <c r="HYB7" s="12"/>
      <c r="HYC7" s="16"/>
      <c r="HYG7" s="1"/>
      <c r="HYH7" s="1"/>
      <c r="HYI7" s="1"/>
      <c r="HYJ7" s="12"/>
      <c r="HYK7" s="16"/>
      <c r="HYO7" s="1"/>
      <c r="HYP7" s="1"/>
      <c r="HYQ7" s="1"/>
      <c r="HYR7" s="12"/>
      <c r="HYS7" s="16"/>
      <c r="HYW7" s="1"/>
      <c r="HYX7" s="1"/>
      <c r="HYY7" s="1"/>
      <c r="HYZ7" s="12"/>
      <c r="HZA7" s="16"/>
      <c r="HZE7" s="1"/>
      <c r="HZF7" s="1"/>
      <c r="HZG7" s="1"/>
      <c r="HZH7" s="12"/>
      <c r="HZI7" s="16"/>
      <c r="HZM7" s="1"/>
      <c r="HZN7" s="1"/>
      <c r="HZO7" s="1"/>
      <c r="HZP7" s="12"/>
      <c r="HZQ7" s="16"/>
      <c r="HZU7" s="1"/>
      <c r="HZV7" s="1"/>
      <c r="HZW7" s="1"/>
      <c r="HZX7" s="12"/>
      <c r="HZY7" s="16"/>
      <c r="IAC7" s="1"/>
      <c r="IAD7" s="1"/>
      <c r="IAE7" s="1"/>
      <c r="IAF7" s="12"/>
      <c r="IAG7" s="16"/>
      <c r="IAK7" s="1"/>
      <c r="IAL7" s="1"/>
      <c r="IAM7" s="1"/>
      <c r="IAN7" s="12"/>
      <c r="IAO7" s="16"/>
      <c r="IAS7" s="1"/>
      <c r="IAT7" s="1"/>
      <c r="IAU7" s="1"/>
      <c r="IAV7" s="12"/>
      <c r="IAW7" s="16"/>
      <c r="IBA7" s="1"/>
      <c r="IBB7" s="1"/>
      <c r="IBC7" s="1"/>
      <c r="IBD7" s="12"/>
      <c r="IBE7" s="16"/>
      <c r="IBI7" s="1"/>
      <c r="IBJ7" s="1"/>
      <c r="IBK7" s="1"/>
      <c r="IBL7" s="12"/>
      <c r="IBM7" s="16"/>
      <c r="IBQ7" s="1"/>
      <c r="IBR7" s="1"/>
      <c r="IBS7" s="1"/>
      <c r="IBT7" s="12"/>
      <c r="IBU7" s="16"/>
      <c r="IBY7" s="1"/>
      <c r="IBZ7" s="1"/>
      <c r="ICA7" s="1"/>
      <c r="ICB7" s="12"/>
      <c r="ICC7" s="16"/>
      <c r="ICG7" s="1"/>
      <c r="ICH7" s="1"/>
      <c r="ICI7" s="1"/>
      <c r="ICJ7" s="12"/>
      <c r="ICK7" s="16"/>
      <c r="ICO7" s="1"/>
      <c r="ICP7" s="1"/>
      <c r="ICQ7" s="1"/>
      <c r="ICR7" s="12"/>
      <c r="ICS7" s="16"/>
      <c r="ICW7" s="1"/>
      <c r="ICX7" s="1"/>
      <c r="ICY7" s="1"/>
      <c r="ICZ7" s="12"/>
      <c r="IDA7" s="16"/>
      <c r="IDE7" s="1"/>
      <c r="IDF7" s="1"/>
      <c r="IDG7" s="1"/>
      <c r="IDH7" s="12"/>
      <c r="IDI7" s="16"/>
      <c r="IDM7" s="1"/>
      <c r="IDN7" s="1"/>
      <c r="IDO7" s="1"/>
      <c r="IDP7" s="12"/>
      <c r="IDQ7" s="16"/>
      <c r="IDU7" s="1"/>
      <c r="IDV7" s="1"/>
      <c r="IDW7" s="1"/>
      <c r="IDX7" s="12"/>
      <c r="IDY7" s="16"/>
      <c r="IEC7" s="1"/>
      <c r="IED7" s="1"/>
      <c r="IEE7" s="1"/>
      <c r="IEF7" s="12"/>
      <c r="IEG7" s="16"/>
      <c r="IEK7" s="1"/>
      <c r="IEL7" s="1"/>
      <c r="IEM7" s="1"/>
      <c r="IEN7" s="12"/>
      <c r="IEO7" s="16"/>
      <c r="IES7" s="1"/>
      <c r="IET7" s="1"/>
      <c r="IEU7" s="1"/>
      <c r="IEV7" s="12"/>
      <c r="IEW7" s="16"/>
      <c r="IFA7" s="1"/>
      <c r="IFB7" s="1"/>
      <c r="IFC7" s="1"/>
      <c r="IFD7" s="12"/>
      <c r="IFE7" s="16"/>
      <c r="IFI7" s="1"/>
      <c r="IFJ7" s="1"/>
      <c r="IFK7" s="1"/>
      <c r="IFL7" s="12"/>
      <c r="IFM7" s="16"/>
      <c r="IFQ7" s="1"/>
      <c r="IFR7" s="1"/>
      <c r="IFS7" s="1"/>
      <c r="IFT7" s="12"/>
      <c r="IFU7" s="16"/>
      <c r="IFY7" s="1"/>
      <c r="IFZ7" s="1"/>
      <c r="IGA7" s="1"/>
      <c r="IGB7" s="12"/>
      <c r="IGC7" s="16"/>
      <c r="IGG7" s="1"/>
      <c r="IGH7" s="1"/>
      <c r="IGI7" s="1"/>
      <c r="IGJ7" s="12"/>
      <c r="IGK7" s="16"/>
      <c r="IGO7" s="1"/>
      <c r="IGP7" s="1"/>
      <c r="IGQ7" s="1"/>
      <c r="IGR7" s="12"/>
      <c r="IGS7" s="16"/>
      <c r="IGW7" s="1"/>
      <c r="IGX7" s="1"/>
      <c r="IGY7" s="1"/>
      <c r="IGZ7" s="12"/>
      <c r="IHA7" s="16"/>
      <c r="IHE7" s="1"/>
      <c r="IHF7" s="1"/>
      <c r="IHG7" s="1"/>
      <c r="IHH7" s="12"/>
      <c r="IHI7" s="16"/>
      <c r="IHM7" s="1"/>
      <c r="IHN7" s="1"/>
      <c r="IHO7" s="1"/>
      <c r="IHP7" s="12"/>
      <c r="IHQ7" s="16"/>
      <c r="IHU7" s="1"/>
      <c r="IHV7" s="1"/>
      <c r="IHW7" s="1"/>
      <c r="IHX7" s="12"/>
      <c r="IHY7" s="16"/>
      <c r="IIC7" s="1"/>
      <c r="IID7" s="1"/>
      <c r="IIE7" s="1"/>
      <c r="IIF7" s="12"/>
      <c r="IIG7" s="16"/>
      <c r="IIK7" s="1"/>
      <c r="IIL7" s="1"/>
      <c r="IIM7" s="1"/>
      <c r="IIN7" s="12"/>
      <c r="IIO7" s="16"/>
      <c r="IIS7" s="1"/>
      <c r="IIT7" s="1"/>
      <c r="IIU7" s="1"/>
      <c r="IIV7" s="12"/>
      <c r="IIW7" s="16"/>
      <c r="IJA7" s="1"/>
      <c r="IJB7" s="1"/>
      <c r="IJC7" s="1"/>
      <c r="IJD7" s="12"/>
      <c r="IJE7" s="16"/>
      <c r="IJI7" s="1"/>
      <c r="IJJ7" s="1"/>
      <c r="IJK7" s="1"/>
      <c r="IJL7" s="12"/>
      <c r="IJM7" s="16"/>
      <c r="IJQ7" s="1"/>
      <c r="IJR7" s="1"/>
      <c r="IJS7" s="1"/>
      <c r="IJT7" s="12"/>
      <c r="IJU7" s="16"/>
      <c r="IJY7" s="1"/>
      <c r="IJZ7" s="1"/>
      <c r="IKA7" s="1"/>
      <c r="IKB7" s="12"/>
      <c r="IKC7" s="16"/>
      <c r="IKG7" s="1"/>
      <c r="IKH7" s="1"/>
      <c r="IKI7" s="1"/>
      <c r="IKJ7" s="12"/>
      <c r="IKK7" s="16"/>
      <c r="IKO7" s="1"/>
      <c r="IKP7" s="1"/>
      <c r="IKQ7" s="1"/>
      <c r="IKR7" s="12"/>
      <c r="IKS7" s="16"/>
      <c r="IKW7" s="1"/>
      <c r="IKX7" s="1"/>
      <c r="IKY7" s="1"/>
      <c r="IKZ7" s="12"/>
      <c r="ILA7" s="16"/>
      <c r="ILE7" s="1"/>
      <c r="ILF7" s="1"/>
      <c r="ILG7" s="1"/>
      <c r="ILH7" s="12"/>
      <c r="ILI7" s="16"/>
      <c r="ILM7" s="1"/>
      <c r="ILN7" s="1"/>
      <c r="ILO7" s="1"/>
      <c r="ILP7" s="12"/>
      <c r="ILQ7" s="16"/>
      <c r="ILU7" s="1"/>
      <c r="ILV7" s="1"/>
      <c r="ILW7" s="1"/>
      <c r="ILX7" s="12"/>
      <c r="ILY7" s="16"/>
      <c r="IMC7" s="1"/>
      <c r="IMD7" s="1"/>
      <c r="IME7" s="1"/>
      <c r="IMF7" s="12"/>
      <c r="IMG7" s="16"/>
      <c r="IMK7" s="1"/>
      <c r="IML7" s="1"/>
      <c r="IMM7" s="1"/>
      <c r="IMN7" s="12"/>
      <c r="IMO7" s="16"/>
      <c r="IMS7" s="1"/>
      <c r="IMT7" s="1"/>
      <c r="IMU7" s="1"/>
      <c r="IMV7" s="12"/>
      <c r="IMW7" s="16"/>
      <c r="INA7" s="1"/>
      <c r="INB7" s="1"/>
      <c r="INC7" s="1"/>
      <c r="IND7" s="12"/>
      <c r="INE7" s="16"/>
      <c r="INI7" s="1"/>
      <c r="INJ7" s="1"/>
      <c r="INK7" s="1"/>
      <c r="INL7" s="12"/>
      <c r="INM7" s="16"/>
      <c r="INQ7" s="1"/>
      <c r="INR7" s="1"/>
      <c r="INS7" s="1"/>
      <c r="INT7" s="12"/>
      <c r="INU7" s="16"/>
      <c r="INY7" s="1"/>
      <c r="INZ7" s="1"/>
      <c r="IOA7" s="1"/>
      <c r="IOB7" s="12"/>
      <c r="IOC7" s="16"/>
      <c r="IOG7" s="1"/>
      <c r="IOH7" s="1"/>
      <c r="IOI7" s="1"/>
      <c r="IOJ7" s="12"/>
      <c r="IOK7" s="16"/>
      <c r="IOO7" s="1"/>
      <c r="IOP7" s="1"/>
      <c r="IOQ7" s="1"/>
      <c r="IOR7" s="12"/>
      <c r="IOS7" s="16"/>
      <c r="IOW7" s="1"/>
      <c r="IOX7" s="1"/>
      <c r="IOY7" s="1"/>
      <c r="IOZ7" s="12"/>
      <c r="IPA7" s="16"/>
      <c r="IPE7" s="1"/>
      <c r="IPF7" s="1"/>
      <c r="IPG7" s="1"/>
      <c r="IPH7" s="12"/>
      <c r="IPI7" s="16"/>
      <c r="IPM7" s="1"/>
      <c r="IPN7" s="1"/>
      <c r="IPO7" s="1"/>
      <c r="IPP7" s="12"/>
      <c r="IPQ7" s="16"/>
      <c r="IPU7" s="1"/>
      <c r="IPV7" s="1"/>
      <c r="IPW7" s="1"/>
      <c r="IPX7" s="12"/>
      <c r="IPY7" s="16"/>
      <c r="IQC7" s="1"/>
      <c r="IQD7" s="1"/>
      <c r="IQE7" s="1"/>
      <c r="IQF7" s="12"/>
      <c r="IQG7" s="16"/>
      <c r="IQK7" s="1"/>
      <c r="IQL7" s="1"/>
      <c r="IQM7" s="1"/>
      <c r="IQN7" s="12"/>
      <c r="IQO7" s="16"/>
      <c r="IQS7" s="1"/>
      <c r="IQT7" s="1"/>
      <c r="IQU7" s="1"/>
      <c r="IQV7" s="12"/>
      <c r="IQW7" s="16"/>
      <c r="IRA7" s="1"/>
      <c r="IRB7" s="1"/>
      <c r="IRC7" s="1"/>
      <c r="IRD7" s="12"/>
      <c r="IRE7" s="16"/>
      <c r="IRI7" s="1"/>
      <c r="IRJ7" s="1"/>
      <c r="IRK7" s="1"/>
      <c r="IRL7" s="12"/>
      <c r="IRM7" s="16"/>
      <c r="IRQ7" s="1"/>
      <c r="IRR7" s="1"/>
      <c r="IRS7" s="1"/>
      <c r="IRT7" s="12"/>
      <c r="IRU7" s="16"/>
      <c r="IRY7" s="1"/>
      <c r="IRZ7" s="1"/>
      <c r="ISA7" s="1"/>
      <c r="ISB7" s="12"/>
      <c r="ISC7" s="16"/>
      <c r="ISG7" s="1"/>
      <c r="ISH7" s="1"/>
      <c r="ISI7" s="1"/>
      <c r="ISJ7" s="12"/>
      <c r="ISK7" s="16"/>
      <c r="ISO7" s="1"/>
      <c r="ISP7" s="1"/>
      <c r="ISQ7" s="1"/>
      <c r="ISR7" s="12"/>
      <c r="ISS7" s="16"/>
      <c r="ISW7" s="1"/>
      <c r="ISX7" s="1"/>
      <c r="ISY7" s="1"/>
      <c r="ISZ7" s="12"/>
      <c r="ITA7" s="16"/>
      <c r="ITE7" s="1"/>
      <c r="ITF7" s="1"/>
      <c r="ITG7" s="1"/>
      <c r="ITH7" s="12"/>
      <c r="ITI7" s="16"/>
      <c r="ITM7" s="1"/>
      <c r="ITN7" s="1"/>
      <c r="ITO7" s="1"/>
      <c r="ITP7" s="12"/>
      <c r="ITQ7" s="16"/>
      <c r="ITU7" s="1"/>
      <c r="ITV7" s="1"/>
      <c r="ITW7" s="1"/>
      <c r="ITX7" s="12"/>
      <c r="ITY7" s="16"/>
      <c r="IUC7" s="1"/>
      <c r="IUD7" s="1"/>
      <c r="IUE7" s="1"/>
      <c r="IUF7" s="12"/>
      <c r="IUG7" s="16"/>
      <c r="IUK7" s="1"/>
      <c r="IUL7" s="1"/>
      <c r="IUM7" s="1"/>
      <c r="IUN7" s="12"/>
      <c r="IUO7" s="16"/>
      <c r="IUS7" s="1"/>
      <c r="IUT7" s="1"/>
      <c r="IUU7" s="1"/>
      <c r="IUV7" s="12"/>
      <c r="IUW7" s="16"/>
      <c r="IVA7" s="1"/>
      <c r="IVB7" s="1"/>
      <c r="IVC7" s="1"/>
      <c r="IVD7" s="12"/>
      <c r="IVE7" s="16"/>
      <c r="IVI7" s="1"/>
      <c r="IVJ7" s="1"/>
      <c r="IVK7" s="1"/>
      <c r="IVL7" s="12"/>
      <c r="IVM7" s="16"/>
      <c r="IVQ7" s="1"/>
      <c r="IVR7" s="1"/>
      <c r="IVS7" s="1"/>
      <c r="IVT7" s="12"/>
      <c r="IVU7" s="16"/>
      <c r="IVY7" s="1"/>
      <c r="IVZ7" s="1"/>
      <c r="IWA7" s="1"/>
      <c r="IWB7" s="12"/>
      <c r="IWC7" s="16"/>
      <c r="IWG7" s="1"/>
      <c r="IWH7" s="1"/>
      <c r="IWI7" s="1"/>
      <c r="IWJ7" s="12"/>
      <c r="IWK7" s="16"/>
      <c r="IWO7" s="1"/>
      <c r="IWP7" s="1"/>
      <c r="IWQ7" s="1"/>
      <c r="IWR7" s="12"/>
      <c r="IWS7" s="16"/>
      <c r="IWW7" s="1"/>
      <c r="IWX7" s="1"/>
      <c r="IWY7" s="1"/>
      <c r="IWZ7" s="12"/>
      <c r="IXA7" s="16"/>
      <c r="IXE7" s="1"/>
      <c r="IXF7" s="1"/>
      <c r="IXG7" s="1"/>
      <c r="IXH7" s="12"/>
      <c r="IXI7" s="16"/>
      <c r="IXM7" s="1"/>
      <c r="IXN7" s="1"/>
      <c r="IXO7" s="1"/>
      <c r="IXP7" s="12"/>
      <c r="IXQ7" s="16"/>
      <c r="IXU7" s="1"/>
      <c r="IXV7" s="1"/>
      <c r="IXW7" s="1"/>
      <c r="IXX7" s="12"/>
      <c r="IXY7" s="16"/>
      <c r="IYC7" s="1"/>
      <c r="IYD7" s="1"/>
      <c r="IYE7" s="1"/>
      <c r="IYF7" s="12"/>
      <c r="IYG7" s="16"/>
      <c r="IYK7" s="1"/>
      <c r="IYL7" s="1"/>
      <c r="IYM7" s="1"/>
      <c r="IYN7" s="12"/>
      <c r="IYO7" s="16"/>
      <c r="IYS7" s="1"/>
      <c r="IYT7" s="1"/>
      <c r="IYU7" s="1"/>
      <c r="IYV7" s="12"/>
      <c r="IYW7" s="16"/>
      <c r="IZA7" s="1"/>
      <c r="IZB7" s="1"/>
      <c r="IZC7" s="1"/>
      <c r="IZD7" s="12"/>
      <c r="IZE7" s="16"/>
      <c r="IZI7" s="1"/>
      <c r="IZJ7" s="1"/>
      <c r="IZK7" s="1"/>
      <c r="IZL7" s="12"/>
      <c r="IZM7" s="16"/>
      <c r="IZQ7" s="1"/>
      <c r="IZR7" s="1"/>
      <c r="IZS7" s="1"/>
      <c r="IZT7" s="12"/>
      <c r="IZU7" s="16"/>
      <c r="IZY7" s="1"/>
      <c r="IZZ7" s="1"/>
      <c r="JAA7" s="1"/>
      <c r="JAB7" s="12"/>
      <c r="JAC7" s="16"/>
      <c r="JAG7" s="1"/>
      <c r="JAH7" s="1"/>
      <c r="JAI7" s="1"/>
      <c r="JAJ7" s="12"/>
      <c r="JAK7" s="16"/>
      <c r="JAO7" s="1"/>
      <c r="JAP7" s="1"/>
      <c r="JAQ7" s="1"/>
      <c r="JAR7" s="12"/>
      <c r="JAS7" s="16"/>
      <c r="JAW7" s="1"/>
      <c r="JAX7" s="1"/>
      <c r="JAY7" s="1"/>
      <c r="JAZ7" s="12"/>
      <c r="JBA7" s="16"/>
      <c r="JBE7" s="1"/>
      <c r="JBF7" s="1"/>
      <c r="JBG7" s="1"/>
      <c r="JBH7" s="12"/>
      <c r="JBI7" s="16"/>
      <c r="JBM7" s="1"/>
      <c r="JBN7" s="1"/>
      <c r="JBO7" s="1"/>
      <c r="JBP7" s="12"/>
      <c r="JBQ7" s="16"/>
      <c r="JBU7" s="1"/>
      <c r="JBV7" s="1"/>
      <c r="JBW7" s="1"/>
      <c r="JBX7" s="12"/>
      <c r="JBY7" s="16"/>
      <c r="JCC7" s="1"/>
      <c r="JCD7" s="1"/>
      <c r="JCE7" s="1"/>
      <c r="JCF7" s="12"/>
      <c r="JCG7" s="16"/>
      <c r="JCK7" s="1"/>
      <c r="JCL7" s="1"/>
      <c r="JCM7" s="1"/>
      <c r="JCN7" s="12"/>
      <c r="JCO7" s="16"/>
      <c r="JCS7" s="1"/>
      <c r="JCT7" s="1"/>
      <c r="JCU7" s="1"/>
      <c r="JCV7" s="12"/>
      <c r="JCW7" s="16"/>
      <c r="JDA7" s="1"/>
      <c r="JDB7" s="1"/>
      <c r="JDC7" s="1"/>
      <c r="JDD7" s="12"/>
      <c r="JDE7" s="16"/>
      <c r="JDI7" s="1"/>
      <c r="JDJ7" s="1"/>
      <c r="JDK7" s="1"/>
      <c r="JDL7" s="12"/>
      <c r="JDM7" s="16"/>
      <c r="JDQ7" s="1"/>
      <c r="JDR7" s="1"/>
      <c r="JDS7" s="1"/>
      <c r="JDT7" s="12"/>
      <c r="JDU7" s="16"/>
      <c r="JDY7" s="1"/>
      <c r="JDZ7" s="1"/>
      <c r="JEA7" s="1"/>
      <c r="JEB7" s="12"/>
      <c r="JEC7" s="16"/>
      <c r="JEG7" s="1"/>
      <c r="JEH7" s="1"/>
      <c r="JEI7" s="1"/>
      <c r="JEJ7" s="12"/>
      <c r="JEK7" s="16"/>
      <c r="JEO7" s="1"/>
      <c r="JEP7" s="1"/>
      <c r="JEQ7" s="1"/>
      <c r="JER7" s="12"/>
      <c r="JES7" s="16"/>
      <c r="JEW7" s="1"/>
      <c r="JEX7" s="1"/>
      <c r="JEY7" s="1"/>
      <c r="JEZ7" s="12"/>
      <c r="JFA7" s="16"/>
      <c r="JFE7" s="1"/>
      <c r="JFF7" s="1"/>
      <c r="JFG7" s="1"/>
      <c r="JFH7" s="12"/>
      <c r="JFI7" s="16"/>
      <c r="JFM7" s="1"/>
      <c r="JFN7" s="1"/>
      <c r="JFO7" s="1"/>
      <c r="JFP7" s="12"/>
      <c r="JFQ7" s="16"/>
      <c r="JFU7" s="1"/>
      <c r="JFV7" s="1"/>
      <c r="JFW7" s="1"/>
      <c r="JFX7" s="12"/>
      <c r="JFY7" s="16"/>
      <c r="JGC7" s="1"/>
      <c r="JGD7" s="1"/>
      <c r="JGE7" s="1"/>
      <c r="JGF7" s="12"/>
      <c r="JGG7" s="16"/>
      <c r="JGK7" s="1"/>
      <c r="JGL7" s="1"/>
      <c r="JGM7" s="1"/>
      <c r="JGN7" s="12"/>
      <c r="JGO7" s="16"/>
      <c r="JGS7" s="1"/>
      <c r="JGT7" s="1"/>
      <c r="JGU7" s="1"/>
      <c r="JGV7" s="12"/>
      <c r="JGW7" s="16"/>
      <c r="JHA7" s="1"/>
      <c r="JHB7" s="1"/>
      <c r="JHC7" s="1"/>
      <c r="JHD7" s="12"/>
      <c r="JHE7" s="16"/>
      <c r="JHI7" s="1"/>
      <c r="JHJ7" s="1"/>
      <c r="JHK7" s="1"/>
      <c r="JHL7" s="12"/>
      <c r="JHM7" s="16"/>
      <c r="JHQ7" s="1"/>
      <c r="JHR7" s="1"/>
      <c r="JHS7" s="1"/>
      <c r="JHT7" s="12"/>
      <c r="JHU7" s="16"/>
      <c r="JHY7" s="1"/>
      <c r="JHZ7" s="1"/>
      <c r="JIA7" s="1"/>
      <c r="JIB7" s="12"/>
      <c r="JIC7" s="16"/>
      <c r="JIG7" s="1"/>
      <c r="JIH7" s="1"/>
      <c r="JII7" s="1"/>
      <c r="JIJ7" s="12"/>
      <c r="JIK7" s="16"/>
      <c r="JIO7" s="1"/>
      <c r="JIP7" s="1"/>
      <c r="JIQ7" s="1"/>
      <c r="JIR7" s="12"/>
      <c r="JIS7" s="16"/>
      <c r="JIW7" s="1"/>
      <c r="JIX7" s="1"/>
      <c r="JIY7" s="1"/>
      <c r="JIZ7" s="12"/>
      <c r="JJA7" s="16"/>
      <c r="JJE7" s="1"/>
      <c r="JJF7" s="1"/>
      <c r="JJG7" s="1"/>
      <c r="JJH7" s="12"/>
      <c r="JJI7" s="16"/>
      <c r="JJM7" s="1"/>
      <c r="JJN7" s="1"/>
      <c r="JJO7" s="1"/>
      <c r="JJP7" s="12"/>
      <c r="JJQ7" s="16"/>
      <c r="JJU7" s="1"/>
      <c r="JJV7" s="1"/>
      <c r="JJW7" s="1"/>
      <c r="JJX7" s="12"/>
      <c r="JJY7" s="16"/>
      <c r="JKC7" s="1"/>
      <c r="JKD7" s="1"/>
      <c r="JKE7" s="1"/>
      <c r="JKF7" s="12"/>
      <c r="JKG7" s="16"/>
      <c r="JKK7" s="1"/>
      <c r="JKL7" s="1"/>
      <c r="JKM7" s="1"/>
      <c r="JKN7" s="12"/>
      <c r="JKO7" s="16"/>
      <c r="JKS7" s="1"/>
      <c r="JKT7" s="1"/>
      <c r="JKU7" s="1"/>
      <c r="JKV7" s="12"/>
      <c r="JKW7" s="16"/>
      <c r="JLA7" s="1"/>
      <c r="JLB7" s="1"/>
      <c r="JLC7" s="1"/>
      <c r="JLD7" s="12"/>
      <c r="JLE7" s="16"/>
      <c r="JLI7" s="1"/>
      <c r="JLJ7" s="1"/>
      <c r="JLK7" s="1"/>
      <c r="JLL7" s="12"/>
      <c r="JLM7" s="16"/>
      <c r="JLQ7" s="1"/>
      <c r="JLR7" s="1"/>
      <c r="JLS7" s="1"/>
      <c r="JLT7" s="12"/>
      <c r="JLU7" s="16"/>
      <c r="JLY7" s="1"/>
      <c r="JLZ7" s="1"/>
      <c r="JMA7" s="1"/>
      <c r="JMB7" s="12"/>
      <c r="JMC7" s="16"/>
      <c r="JMG7" s="1"/>
      <c r="JMH7" s="1"/>
      <c r="JMI7" s="1"/>
      <c r="JMJ7" s="12"/>
      <c r="JMK7" s="16"/>
      <c r="JMO7" s="1"/>
      <c r="JMP7" s="1"/>
      <c r="JMQ7" s="1"/>
      <c r="JMR7" s="12"/>
      <c r="JMS7" s="16"/>
      <c r="JMW7" s="1"/>
      <c r="JMX7" s="1"/>
      <c r="JMY7" s="1"/>
      <c r="JMZ7" s="12"/>
      <c r="JNA7" s="16"/>
      <c r="JNE7" s="1"/>
      <c r="JNF7" s="1"/>
      <c r="JNG7" s="1"/>
      <c r="JNH7" s="12"/>
      <c r="JNI7" s="16"/>
      <c r="JNM7" s="1"/>
      <c r="JNN7" s="1"/>
      <c r="JNO7" s="1"/>
      <c r="JNP7" s="12"/>
      <c r="JNQ7" s="16"/>
      <c r="JNU7" s="1"/>
      <c r="JNV7" s="1"/>
      <c r="JNW7" s="1"/>
      <c r="JNX7" s="12"/>
      <c r="JNY7" s="16"/>
      <c r="JOC7" s="1"/>
      <c r="JOD7" s="1"/>
      <c r="JOE7" s="1"/>
      <c r="JOF7" s="12"/>
      <c r="JOG7" s="16"/>
      <c r="JOK7" s="1"/>
      <c r="JOL7" s="1"/>
      <c r="JOM7" s="1"/>
      <c r="JON7" s="12"/>
      <c r="JOO7" s="16"/>
      <c r="JOS7" s="1"/>
      <c r="JOT7" s="1"/>
      <c r="JOU7" s="1"/>
      <c r="JOV7" s="12"/>
      <c r="JOW7" s="16"/>
      <c r="JPA7" s="1"/>
      <c r="JPB7" s="1"/>
      <c r="JPC7" s="1"/>
      <c r="JPD7" s="12"/>
      <c r="JPE7" s="16"/>
      <c r="JPI7" s="1"/>
      <c r="JPJ7" s="1"/>
      <c r="JPK7" s="1"/>
      <c r="JPL7" s="12"/>
      <c r="JPM7" s="16"/>
      <c r="JPQ7" s="1"/>
      <c r="JPR7" s="1"/>
      <c r="JPS7" s="1"/>
      <c r="JPT7" s="12"/>
      <c r="JPU7" s="16"/>
      <c r="JPY7" s="1"/>
      <c r="JPZ7" s="1"/>
      <c r="JQA7" s="1"/>
      <c r="JQB7" s="12"/>
      <c r="JQC7" s="16"/>
      <c r="JQG7" s="1"/>
      <c r="JQH7" s="1"/>
      <c r="JQI7" s="1"/>
      <c r="JQJ7" s="12"/>
      <c r="JQK7" s="16"/>
      <c r="JQO7" s="1"/>
      <c r="JQP7" s="1"/>
      <c r="JQQ7" s="1"/>
      <c r="JQR7" s="12"/>
      <c r="JQS7" s="16"/>
      <c r="JQW7" s="1"/>
      <c r="JQX7" s="1"/>
      <c r="JQY7" s="1"/>
      <c r="JQZ7" s="12"/>
      <c r="JRA7" s="16"/>
      <c r="JRE7" s="1"/>
      <c r="JRF7" s="1"/>
      <c r="JRG7" s="1"/>
      <c r="JRH7" s="12"/>
      <c r="JRI7" s="16"/>
      <c r="JRM7" s="1"/>
      <c r="JRN7" s="1"/>
      <c r="JRO7" s="1"/>
      <c r="JRP7" s="12"/>
      <c r="JRQ7" s="16"/>
      <c r="JRU7" s="1"/>
      <c r="JRV7" s="1"/>
      <c r="JRW7" s="1"/>
      <c r="JRX7" s="12"/>
      <c r="JRY7" s="16"/>
      <c r="JSC7" s="1"/>
      <c r="JSD7" s="1"/>
      <c r="JSE7" s="1"/>
      <c r="JSF7" s="12"/>
      <c r="JSG7" s="16"/>
      <c r="JSK7" s="1"/>
      <c r="JSL7" s="1"/>
      <c r="JSM7" s="1"/>
      <c r="JSN7" s="12"/>
      <c r="JSO7" s="16"/>
      <c r="JSS7" s="1"/>
      <c r="JST7" s="1"/>
      <c r="JSU7" s="1"/>
      <c r="JSV7" s="12"/>
      <c r="JSW7" s="16"/>
      <c r="JTA7" s="1"/>
      <c r="JTB7" s="1"/>
      <c r="JTC7" s="1"/>
      <c r="JTD7" s="12"/>
      <c r="JTE7" s="16"/>
      <c r="JTI7" s="1"/>
      <c r="JTJ7" s="1"/>
      <c r="JTK7" s="1"/>
      <c r="JTL7" s="12"/>
      <c r="JTM7" s="16"/>
      <c r="JTQ7" s="1"/>
      <c r="JTR7" s="1"/>
      <c r="JTS7" s="1"/>
      <c r="JTT7" s="12"/>
      <c r="JTU7" s="16"/>
      <c r="JTY7" s="1"/>
      <c r="JTZ7" s="1"/>
      <c r="JUA7" s="1"/>
      <c r="JUB7" s="12"/>
      <c r="JUC7" s="16"/>
      <c r="JUG7" s="1"/>
      <c r="JUH7" s="1"/>
      <c r="JUI7" s="1"/>
      <c r="JUJ7" s="12"/>
      <c r="JUK7" s="16"/>
      <c r="JUO7" s="1"/>
      <c r="JUP7" s="1"/>
      <c r="JUQ7" s="1"/>
      <c r="JUR7" s="12"/>
      <c r="JUS7" s="16"/>
      <c r="JUW7" s="1"/>
      <c r="JUX7" s="1"/>
      <c r="JUY7" s="1"/>
      <c r="JUZ7" s="12"/>
      <c r="JVA7" s="16"/>
      <c r="JVE7" s="1"/>
      <c r="JVF7" s="1"/>
      <c r="JVG7" s="1"/>
      <c r="JVH7" s="12"/>
      <c r="JVI7" s="16"/>
      <c r="JVM7" s="1"/>
      <c r="JVN7" s="1"/>
      <c r="JVO7" s="1"/>
      <c r="JVP7" s="12"/>
      <c r="JVQ7" s="16"/>
      <c r="JVU7" s="1"/>
      <c r="JVV7" s="1"/>
      <c r="JVW7" s="1"/>
      <c r="JVX7" s="12"/>
      <c r="JVY7" s="16"/>
      <c r="JWC7" s="1"/>
      <c r="JWD7" s="1"/>
      <c r="JWE7" s="1"/>
      <c r="JWF7" s="12"/>
      <c r="JWG7" s="16"/>
      <c r="JWK7" s="1"/>
      <c r="JWL7" s="1"/>
      <c r="JWM7" s="1"/>
      <c r="JWN7" s="12"/>
      <c r="JWO7" s="16"/>
      <c r="JWS7" s="1"/>
      <c r="JWT7" s="1"/>
      <c r="JWU7" s="1"/>
      <c r="JWV7" s="12"/>
      <c r="JWW7" s="16"/>
      <c r="JXA7" s="1"/>
      <c r="JXB7" s="1"/>
      <c r="JXC7" s="1"/>
      <c r="JXD7" s="12"/>
      <c r="JXE7" s="16"/>
      <c r="JXI7" s="1"/>
      <c r="JXJ7" s="1"/>
      <c r="JXK7" s="1"/>
      <c r="JXL7" s="12"/>
      <c r="JXM7" s="16"/>
      <c r="JXQ7" s="1"/>
      <c r="JXR7" s="1"/>
      <c r="JXS7" s="1"/>
      <c r="JXT7" s="12"/>
      <c r="JXU7" s="16"/>
      <c r="JXY7" s="1"/>
      <c r="JXZ7" s="1"/>
      <c r="JYA7" s="1"/>
      <c r="JYB7" s="12"/>
      <c r="JYC7" s="16"/>
      <c r="JYG7" s="1"/>
      <c r="JYH7" s="1"/>
      <c r="JYI7" s="1"/>
      <c r="JYJ7" s="12"/>
      <c r="JYK7" s="16"/>
      <c r="JYO7" s="1"/>
      <c r="JYP7" s="1"/>
      <c r="JYQ7" s="1"/>
      <c r="JYR7" s="12"/>
      <c r="JYS7" s="16"/>
      <c r="JYW7" s="1"/>
      <c r="JYX7" s="1"/>
      <c r="JYY7" s="1"/>
      <c r="JYZ7" s="12"/>
      <c r="JZA7" s="16"/>
      <c r="JZE7" s="1"/>
      <c r="JZF7" s="1"/>
      <c r="JZG7" s="1"/>
      <c r="JZH7" s="12"/>
      <c r="JZI7" s="16"/>
      <c r="JZM7" s="1"/>
      <c r="JZN7" s="1"/>
      <c r="JZO7" s="1"/>
      <c r="JZP7" s="12"/>
      <c r="JZQ7" s="16"/>
      <c r="JZU7" s="1"/>
      <c r="JZV7" s="1"/>
      <c r="JZW7" s="1"/>
      <c r="JZX7" s="12"/>
      <c r="JZY7" s="16"/>
      <c r="KAC7" s="1"/>
      <c r="KAD7" s="1"/>
      <c r="KAE7" s="1"/>
      <c r="KAF7" s="12"/>
      <c r="KAG7" s="16"/>
      <c r="KAK7" s="1"/>
      <c r="KAL7" s="1"/>
      <c r="KAM7" s="1"/>
      <c r="KAN7" s="12"/>
      <c r="KAO7" s="16"/>
      <c r="KAS7" s="1"/>
      <c r="KAT7" s="1"/>
      <c r="KAU7" s="1"/>
      <c r="KAV7" s="12"/>
      <c r="KAW7" s="16"/>
      <c r="KBA7" s="1"/>
      <c r="KBB7" s="1"/>
      <c r="KBC7" s="1"/>
      <c r="KBD7" s="12"/>
      <c r="KBE7" s="16"/>
      <c r="KBI7" s="1"/>
      <c r="KBJ7" s="1"/>
      <c r="KBK7" s="1"/>
      <c r="KBL7" s="12"/>
      <c r="KBM7" s="16"/>
      <c r="KBQ7" s="1"/>
      <c r="KBR7" s="1"/>
      <c r="KBS7" s="1"/>
      <c r="KBT7" s="12"/>
      <c r="KBU7" s="16"/>
      <c r="KBY7" s="1"/>
      <c r="KBZ7" s="1"/>
      <c r="KCA7" s="1"/>
      <c r="KCB7" s="12"/>
      <c r="KCC7" s="16"/>
      <c r="KCG7" s="1"/>
      <c r="KCH7" s="1"/>
      <c r="KCI7" s="1"/>
      <c r="KCJ7" s="12"/>
      <c r="KCK7" s="16"/>
      <c r="KCO7" s="1"/>
      <c r="KCP7" s="1"/>
      <c r="KCQ7" s="1"/>
      <c r="KCR7" s="12"/>
      <c r="KCS7" s="16"/>
      <c r="KCW7" s="1"/>
      <c r="KCX7" s="1"/>
      <c r="KCY7" s="1"/>
      <c r="KCZ7" s="12"/>
      <c r="KDA7" s="16"/>
      <c r="KDE7" s="1"/>
      <c r="KDF7" s="1"/>
      <c r="KDG7" s="1"/>
      <c r="KDH7" s="12"/>
      <c r="KDI7" s="16"/>
      <c r="KDM7" s="1"/>
      <c r="KDN7" s="1"/>
      <c r="KDO7" s="1"/>
      <c r="KDP7" s="12"/>
      <c r="KDQ7" s="16"/>
      <c r="KDU7" s="1"/>
      <c r="KDV7" s="1"/>
      <c r="KDW7" s="1"/>
      <c r="KDX7" s="12"/>
      <c r="KDY7" s="16"/>
      <c r="KEC7" s="1"/>
      <c r="KED7" s="1"/>
      <c r="KEE7" s="1"/>
      <c r="KEF7" s="12"/>
      <c r="KEG7" s="16"/>
      <c r="KEK7" s="1"/>
      <c r="KEL7" s="1"/>
      <c r="KEM7" s="1"/>
      <c r="KEN7" s="12"/>
      <c r="KEO7" s="16"/>
      <c r="KES7" s="1"/>
      <c r="KET7" s="1"/>
      <c r="KEU7" s="1"/>
      <c r="KEV7" s="12"/>
      <c r="KEW7" s="16"/>
      <c r="KFA7" s="1"/>
      <c r="KFB7" s="1"/>
      <c r="KFC7" s="1"/>
      <c r="KFD7" s="12"/>
      <c r="KFE7" s="16"/>
      <c r="KFI7" s="1"/>
      <c r="KFJ7" s="1"/>
      <c r="KFK7" s="1"/>
      <c r="KFL7" s="12"/>
      <c r="KFM7" s="16"/>
      <c r="KFQ7" s="1"/>
      <c r="KFR7" s="1"/>
      <c r="KFS7" s="1"/>
      <c r="KFT7" s="12"/>
      <c r="KFU7" s="16"/>
      <c r="KFY7" s="1"/>
      <c r="KFZ7" s="1"/>
      <c r="KGA7" s="1"/>
      <c r="KGB7" s="12"/>
      <c r="KGC7" s="16"/>
      <c r="KGG7" s="1"/>
      <c r="KGH7" s="1"/>
      <c r="KGI7" s="1"/>
      <c r="KGJ7" s="12"/>
      <c r="KGK7" s="16"/>
      <c r="KGO7" s="1"/>
      <c r="KGP7" s="1"/>
      <c r="KGQ7" s="1"/>
      <c r="KGR7" s="12"/>
      <c r="KGS7" s="16"/>
      <c r="KGW7" s="1"/>
      <c r="KGX7" s="1"/>
      <c r="KGY7" s="1"/>
      <c r="KGZ7" s="12"/>
      <c r="KHA7" s="16"/>
      <c r="KHE7" s="1"/>
      <c r="KHF7" s="1"/>
      <c r="KHG7" s="1"/>
      <c r="KHH7" s="12"/>
      <c r="KHI7" s="16"/>
      <c r="KHM7" s="1"/>
      <c r="KHN7" s="1"/>
      <c r="KHO7" s="1"/>
      <c r="KHP7" s="12"/>
      <c r="KHQ7" s="16"/>
      <c r="KHU7" s="1"/>
      <c r="KHV7" s="1"/>
      <c r="KHW7" s="1"/>
      <c r="KHX7" s="12"/>
      <c r="KHY7" s="16"/>
      <c r="KIC7" s="1"/>
      <c r="KID7" s="1"/>
      <c r="KIE7" s="1"/>
      <c r="KIF7" s="12"/>
      <c r="KIG7" s="16"/>
      <c r="KIK7" s="1"/>
      <c r="KIL7" s="1"/>
      <c r="KIM7" s="1"/>
      <c r="KIN7" s="12"/>
      <c r="KIO7" s="16"/>
      <c r="KIS7" s="1"/>
      <c r="KIT7" s="1"/>
      <c r="KIU7" s="1"/>
      <c r="KIV7" s="12"/>
      <c r="KIW7" s="16"/>
      <c r="KJA7" s="1"/>
      <c r="KJB7" s="1"/>
      <c r="KJC7" s="1"/>
      <c r="KJD7" s="12"/>
      <c r="KJE7" s="16"/>
      <c r="KJI7" s="1"/>
      <c r="KJJ7" s="1"/>
      <c r="KJK7" s="1"/>
      <c r="KJL7" s="12"/>
      <c r="KJM7" s="16"/>
      <c r="KJQ7" s="1"/>
      <c r="KJR7" s="1"/>
      <c r="KJS7" s="1"/>
      <c r="KJT7" s="12"/>
      <c r="KJU7" s="16"/>
      <c r="KJY7" s="1"/>
      <c r="KJZ7" s="1"/>
      <c r="KKA7" s="1"/>
      <c r="KKB7" s="12"/>
      <c r="KKC7" s="16"/>
      <c r="KKG7" s="1"/>
      <c r="KKH7" s="1"/>
      <c r="KKI7" s="1"/>
      <c r="KKJ7" s="12"/>
      <c r="KKK7" s="16"/>
      <c r="KKO7" s="1"/>
      <c r="KKP7" s="1"/>
      <c r="KKQ7" s="1"/>
      <c r="KKR7" s="12"/>
      <c r="KKS7" s="16"/>
      <c r="KKW7" s="1"/>
      <c r="KKX7" s="1"/>
      <c r="KKY7" s="1"/>
      <c r="KKZ7" s="12"/>
      <c r="KLA7" s="16"/>
      <c r="KLE7" s="1"/>
      <c r="KLF7" s="1"/>
      <c r="KLG7" s="1"/>
      <c r="KLH7" s="12"/>
      <c r="KLI7" s="16"/>
      <c r="KLM7" s="1"/>
      <c r="KLN7" s="1"/>
      <c r="KLO7" s="1"/>
      <c r="KLP7" s="12"/>
      <c r="KLQ7" s="16"/>
      <c r="KLU7" s="1"/>
      <c r="KLV7" s="1"/>
      <c r="KLW7" s="1"/>
      <c r="KLX7" s="12"/>
      <c r="KLY7" s="16"/>
      <c r="KMC7" s="1"/>
      <c r="KMD7" s="1"/>
      <c r="KME7" s="1"/>
      <c r="KMF7" s="12"/>
      <c r="KMG7" s="16"/>
      <c r="KMK7" s="1"/>
      <c r="KML7" s="1"/>
      <c r="KMM7" s="1"/>
      <c r="KMN7" s="12"/>
      <c r="KMO7" s="16"/>
      <c r="KMS7" s="1"/>
      <c r="KMT7" s="1"/>
      <c r="KMU7" s="1"/>
      <c r="KMV7" s="12"/>
      <c r="KMW7" s="16"/>
      <c r="KNA7" s="1"/>
      <c r="KNB7" s="1"/>
      <c r="KNC7" s="1"/>
      <c r="KND7" s="12"/>
      <c r="KNE7" s="16"/>
      <c r="KNI7" s="1"/>
      <c r="KNJ7" s="1"/>
      <c r="KNK7" s="1"/>
      <c r="KNL7" s="12"/>
      <c r="KNM7" s="16"/>
      <c r="KNQ7" s="1"/>
      <c r="KNR7" s="1"/>
      <c r="KNS7" s="1"/>
      <c r="KNT7" s="12"/>
      <c r="KNU7" s="16"/>
      <c r="KNY7" s="1"/>
      <c r="KNZ7" s="1"/>
      <c r="KOA7" s="1"/>
      <c r="KOB7" s="12"/>
      <c r="KOC7" s="16"/>
      <c r="KOG7" s="1"/>
      <c r="KOH7" s="1"/>
      <c r="KOI7" s="1"/>
      <c r="KOJ7" s="12"/>
      <c r="KOK7" s="16"/>
      <c r="KOO7" s="1"/>
      <c r="KOP7" s="1"/>
      <c r="KOQ7" s="1"/>
      <c r="KOR7" s="12"/>
      <c r="KOS7" s="16"/>
      <c r="KOW7" s="1"/>
      <c r="KOX7" s="1"/>
      <c r="KOY7" s="1"/>
      <c r="KOZ7" s="12"/>
      <c r="KPA7" s="16"/>
      <c r="KPE7" s="1"/>
      <c r="KPF7" s="1"/>
      <c r="KPG7" s="1"/>
      <c r="KPH7" s="12"/>
      <c r="KPI7" s="16"/>
      <c r="KPM7" s="1"/>
      <c r="KPN7" s="1"/>
      <c r="KPO7" s="1"/>
      <c r="KPP7" s="12"/>
      <c r="KPQ7" s="16"/>
      <c r="KPU7" s="1"/>
      <c r="KPV7" s="1"/>
      <c r="KPW7" s="1"/>
      <c r="KPX7" s="12"/>
      <c r="KPY7" s="16"/>
      <c r="KQC7" s="1"/>
      <c r="KQD7" s="1"/>
      <c r="KQE7" s="1"/>
      <c r="KQF7" s="12"/>
      <c r="KQG7" s="16"/>
      <c r="KQK7" s="1"/>
      <c r="KQL7" s="1"/>
      <c r="KQM7" s="1"/>
      <c r="KQN7" s="12"/>
      <c r="KQO7" s="16"/>
      <c r="KQS7" s="1"/>
      <c r="KQT7" s="1"/>
      <c r="KQU7" s="1"/>
      <c r="KQV7" s="12"/>
      <c r="KQW7" s="16"/>
      <c r="KRA7" s="1"/>
      <c r="KRB7" s="1"/>
      <c r="KRC7" s="1"/>
      <c r="KRD7" s="12"/>
      <c r="KRE7" s="16"/>
      <c r="KRI7" s="1"/>
      <c r="KRJ7" s="1"/>
      <c r="KRK7" s="1"/>
      <c r="KRL7" s="12"/>
      <c r="KRM7" s="16"/>
      <c r="KRQ7" s="1"/>
      <c r="KRR7" s="1"/>
      <c r="KRS7" s="1"/>
      <c r="KRT7" s="12"/>
      <c r="KRU7" s="16"/>
      <c r="KRY7" s="1"/>
      <c r="KRZ7" s="1"/>
      <c r="KSA7" s="1"/>
      <c r="KSB7" s="12"/>
      <c r="KSC7" s="16"/>
      <c r="KSG7" s="1"/>
      <c r="KSH7" s="1"/>
      <c r="KSI7" s="1"/>
      <c r="KSJ7" s="12"/>
      <c r="KSK7" s="16"/>
      <c r="KSO7" s="1"/>
      <c r="KSP7" s="1"/>
      <c r="KSQ7" s="1"/>
      <c r="KSR7" s="12"/>
      <c r="KSS7" s="16"/>
      <c r="KSW7" s="1"/>
      <c r="KSX7" s="1"/>
      <c r="KSY7" s="1"/>
      <c r="KSZ7" s="12"/>
      <c r="KTA7" s="16"/>
      <c r="KTE7" s="1"/>
      <c r="KTF7" s="1"/>
      <c r="KTG7" s="1"/>
      <c r="KTH7" s="12"/>
      <c r="KTI7" s="16"/>
      <c r="KTM7" s="1"/>
      <c r="KTN7" s="1"/>
      <c r="KTO7" s="1"/>
      <c r="KTP7" s="12"/>
      <c r="KTQ7" s="16"/>
      <c r="KTU7" s="1"/>
      <c r="KTV7" s="1"/>
      <c r="KTW7" s="1"/>
      <c r="KTX7" s="12"/>
      <c r="KTY7" s="16"/>
      <c r="KUC7" s="1"/>
      <c r="KUD7" s="1"/>
      <c r="KUE7" s="1"/>
      <c r="KUF7" s="12"/>
      <c r="KUG7" s="16"/>
      <c r="KUK7" s="1"/>
      <c r="KUL7" s="1"/>
      <c r="KUM7" s="1"/>
      <c r="KUN7" s="12"/>
      <c r="KUO7" s="16"/>
      <c r="KUS7" s="1"/>
      <c r="KUT7" s="1"/>
      <c r="KUU7" s="1"/>
      <c r="KUV7" s="12"/>
      <c r="KUW7" s="16"/>
      <c r="KVA7" s="1"/>
      <c r="KVB7" s="1"/>
      <c r="KVC7" s="1"/>
      <c r="KVD7" s="12"/>
      <c r="KVE7" s="16"/>
      <c r="KVI7" s="1"/>
      <c r="KVJ7" s="1"/>
      <c r="KVK7" s="1"/>
      <c r="KVL7" s="12"/>
      <c r="KVM7" s="16"/>
      <c r="KVQ7" s="1"/>
      <c r="KVR7" s="1"/>
      <c r="KVS7" s="1"/>
      <c r="KVT7" s="12"/>
      <c r="KVU7" s="16"/>
      <c r="KVY7" s="1"/>
      <c r="KVZ7" s="1"/>
      <c r="KWA7" s="1"/>
      <c r="KWB7" s="12"/>
      <c r="KWC7" s="16"/>
      <c r="KWG7" s="1"/>
      <c r="KWH7" s="1"/>
      <c r="KWI7" s="1"/>
      <c r="KWJ7" s="12"/>
      <c r="KWK7" s="16"/>
      <c r="KWO7" s="1"/>
      <c r="KWP7" s="1"/>
      <c r="KWQ7" s="1"/>
      <c r="KWR7" s="12"/>
      <c r="KWS7" s="16"/>
      <c r="KWW7" s="1"/>
      <c r="KWX7" s="1"/>
      <c r="KWY7" s="1"/>
      <c r="KWZ7" s="12"/>
      <c r="KXA7" s="16"/>
      <c r="KXE7" s="1"/>
      <c r="KXF7" s="1"/>
      <c r="KXG7" s="1"/>
      <c r="KXH7" s="12"/>
      <c r="KXI7" s="16"/>
      <c r="KXM7" s="1"/>
      <c r="KXN7" s="1"/>
      <c r="KXO7" s="1"/>
      <c r="KXP7" s="12"/>
      <c r="KXQ7" s="16"/>
      <c r="KXU7" s="1"/>
      <c r="KXV7" s="1"/>
      <c r="KXW7" s="1"/>
      <c r="KXX7" s="12"/>
      <c r="KXY7" s="16"/>
      <c r="KYC7" s="1"/>
      <c r="KYD7" s="1"/>
      <c r="KYE7" s="1"/>
      <c r="KYF7" s="12"/>
      <c r="KYG7" s="16"/>
      <c r="KYK7" s="1"/>
      <c r="KYL7" s="1"/>
      <c r="KYM7" s="1"/>
      <c r="KYN7" s="12"/>
      <c r="KYO7" s="16"/>
      <c r="KYS7" s="1"/>
      <c r="KYT7" s="1"/>
      <c r="KYU7" s="1"/>
      <c r="KYV7" s="12"/>
      <c r="KYW7" s="16"/>
      <c r="KZA7" s="1"/>
      <c r="KZB7" s="1"/>
      <c r="KZC7" s="1"/>
      <c r="KZD7" s="12"/>
      <c r="KZE7" s="16"/>
      <c r="KZI7" s="1"/>
      <c r="KZJ7" s="1"/>
      <c r="KZK7" s="1"/>
      <c r="KZL7" s="12"/>
      <c r="KZM7" s="16"/>
      <c r="KZQ7" s="1"/>
      <c r="KZR7" s="1"/>
      <c r="KZS7" s="1"/>
      <c r="KZT7" s="12"/>
      <c r="KZU7" s="16"/>
      <c r="KZY7" s="1"/>
      <c r="KZZ7" s="1"/>
      <c r="LAA7" s="1"/>
      <c r="LAB7" s="12"/>
      <c r="LAC7" s="16"/>
      <c r="LAG7" s="1"/>
      <c r="LAH7" s="1"/>
      <c r="LAI7" s="1"/>
      <c r="LAJ7" s="12"/>
      <c r="LAK7" s="16"/>
      <c r="LAO7" s="1"/>
      <c r="LAP7" s="1"/>
      <c r="LAQ7" s="1"/>
      <c r="LAR7" s="12"/>
      <c r="LAS7" s="16"/>
      <c r="LAW7" s="1"/>
      <c r="LAX7" s="1"/>
      <c r="LAY7" s="1"/>
      <c r="LAZ7" s="12"/>
      <c r="LBA7" s="16"/>
      <c r="LBE7" s="1"/>
      <c r="LBF7" s="1"/>
      <c r="LBG7" s="1"/>
      <c r="LBH7" s="12"/>
      <c r="LBI7" s="16"/>
      <c r="LBM7" s="1"/>
      <c r="LBN7" s="1"/>
      <c r="LBO7" s="1"/>
      <c r="LBP7" s="12"/>
      <c r="LBQ7" s="16"/>
      <c r="LBU7" s="1"/>
      <c r="LBV7" s="1"/>
      <c r="LBW7" s="1"/>
      <c r="LBX7" s="12"/>
      <c r="LBY7" s="16"/>
      <c r="LCC7" s="1"/>
      <c r="LCD7" s="1"/>
      <c r="LCE7" s="1"/>
      <c r="LCF7" s="12"/>
      <c r="LCG7" s="16"/>
      <c r="LCK7" s="1"/>
      <c r="LCL7" s="1"/>
      <c r="LCM7" s="1"/>
      <c r="LCN7" s="12"/>
      <c r="LCO7" s="16"/>
      <c r="LCS7" s="1"/>
      <c r="LCT7" s="1"/>
      <c r="LCU7" s="1"/>
      <c r="LCV7" s="12"/>
      <c r="LCW7" s="16"/>
      <c r="LDA7" s="1"/>
      <c r="LDB7" s="1"/>
      <c r="LDC7" s="1"/>
      <c r="LDD7" s="12"/>
      <c r="LDE7" s="16"/>
      <c r="LDI7" s="1"/>
      <c r="LDJ7" s="1"/>
      <c r="LDK7" s="1"/>
      <c r="LDL7" s="12"/>
      <c r="LDM7" s="16"/>
      <c r="LDQ7" s="1"/>
      <c r="LDR7" s="1"/>
      <c r="LDS7" s="1"/>
      <c r="LDT7" s="12"/>
      <c r="LDU7" s="16"/>
      <c r="LDY7" s="1"/>
      <c r="LDZ7" s="1"/>
      <c r="LEA7" s="1"/>
      <c r="LEB7" s="12"/>
      <c r="LEC7" s="16"/>
      <c r="LEG7" s="1"/>
      <c r="LEH7" s="1"/>
      <c r="LEI7" s="1"/>
      <c r="LEJ7" s="12"/>
      <c r="LEK7" s="16"/>
      <c r="LEO7" s="1"/>
      <c r="LEP7" s="1"/>
      <c r="LEQ7" s="1"/>
      <c r="LER7" s="12"/>
      <c r="LES7" s="16"/>
      <c r="LEW7" s="1"/>
      <c r="LEX7" s="1"/>
      <c r="LEY7" s="1"/>
      <c r="LEZ7" s="12"/>
      <c r="LFA7" s="16"/>
      <c r="LFE7" s="1"/>
      <c r="LFF7" s="1"/>
      <c r="LFG7" s="1"/>
      <c r="LFH7" s="12"/>
      <c r="LFI7" s="16"/>
      <c r="LFM7" s="1"/>
      <c r="LFN7" s="1"/>
      <c r="LFO7" s="1"/>
      <c r="LFP7" s="12"/>
      <c r="LFQ7" s="16"/>
      <c r="LFU7" s="1"/>
      <c r="LFV7" s="1"/>
      <c r="LFW7" s="1"/>
      <c r="LFX7" s="12"/>
      <c r="LFY7" s="16"/>
      <c r="LGC7" s="1"/>
      <c r="LGD7" s="1"/>
      <c r="LGE7" s="1"/>
      <c r="LGF7" s="12"/>
      <c r="LGG7" s="16"/>
      <c r="LGK7" s="1"/>
      <c r="LGL7" s="1"/>
      <c r="LGM7" s="1"/>
      <c r="LGN7" s="12"/>
      <c r="LGO7" s="16"/>
      <c r="LGS7" s="1"/>
      <c r="LGT7" s="1"/>
      <c r="LGU7" s="1"/>
      <c r="LGV7" s="12"/>
      <c r="LGW7" s="16"/>
      <c r="LHA7" s="1"/>
      <c r="LHB7" s="1"/>
      <c r="LHC7" s="1"/>
      <c r="LHD7" s="12"/>
      <c r="LHE7" s="16"/>
      <c r="LHI7" s="1"/>
      <c r="LHJ7" s="1"/>
      <c r="LHK7" s="1"/>
      <c r="LHL7" s="12"/>
      <c r="LHM7" s="16"/>
      <c r="LHQ7" s="1"/>
      <c r="LHR7" s="1"/>
      <c r="LHS7" s="1"/>
      <c r="LHT7" s="12"/>
      <c r="LHU7" s="16"/>
      <c r="LHY7" s="1"/>
      <c r="LHZ7" s="1"/>
      <c r="LIA7" s="1"/>
      <c r="LIB7" s="12"/>
      <c r="LIC7" s="16"/>
      <c r="LIG7" s="1"/>
      <c r="LIH7" s="1"/>
      <c r="LII7" s="1"/>
      <c r="LIJ7" s="12"/>
      <c r="LIK7" s="16"/>
      <c r="LIO7" s="1"/>
      <c r="LIP7" s="1"/>
      <c r="LIQ7" s="1"/>
      <c r="LIR7" s="12"/>
      <c r="LIS7" s="16"/>
      <c r="LIW7" s="1"/>
      <c r="LIX7" s="1"/>
      <c r="LIY7" s="1"/>
      <c r="LIZ7" s="12"/>
      <c r="LJA7" s="16"/>
      <c r="LJE7" s="1"/>
      <c r="LJF7" s="1"/>
      <c r="LJG7" s="1"/>
      <c r="LJH7" s="12"/>
      <c r="LJI7" s="16"/>
      <c r="LJM7" s="1"/>
      <c r="LJN7" s="1"/>
      <c r="LJO7" s="1"/>
      <c r="LJP7" s="12"/>
      <c r="LJQ7" s="16"/>
      <c r="LJU7" s="1"/>
      <c r="LJV7" s="1"/>
      <c r="LJW7" s="1"/>
      <c r="LJX7" s="12"/>
      <c r="LJY7" s="16"/>
      <c r="LKC7" s="1"/>
      <c r="LKD7" s="1"/>
      <c r="LKE7" s="1"/>
      <c r="LKF7" s="12"/>
      <c r="LKG7" s="16"/>
      <c r="LKK7" s="1"/>
      <c r="LKL7" s="1"/>
      <c r="LKM7" s="1"/>
      <c r="LKN7" s="12"/>
      <c r="LKO7" s="16"/>
      <c r="LKS7" s="1"/>
      <c r="LKT7" s="1"/>
      <c r="LKU7" s="1"/>
      <c r="LKV7" s="12"/>
      <c r="LKW7" s="16"/>
      <c r="LLA7" s="1"/>
      <c r="LLB7" s="1"/>
      <c r="LLC7" s="1"/>
      <c r="LLD7" s="12"/>
      <c r="LLE7" s="16"/>
      <c r="LLI7" s="1"/>
      <c r="LLJ7" s="1"/>
      <c r="LLK7" s="1"/>
      <c r="LLL7" s="12"/>
      <c r="LLM7" s="16"/>
      <c r="LLQ7" s="1"/>
      <c r="LLR7" s="1"/>
      <c r="LLS7" s="1"/>
      <c r="LLT7" s="12"/>
      <c r="LLU7" s="16"/>
      <c r="LLY7" s="1"/>
      <c r="LLZ7" s="1"/>
      <c r="LMA7" s="1"/>
      <c r="LMB7" s="12"/>
      <c r="LMC7" s="16"/>
      <c r="LMG7" s="1"/>
      <c r="LMH7" s="1"/>
      <c r="LMI7" s="1"/>
      <c r="LMJ7" s="12"/>
      <c r="LMK7" s="16"/>
      <c r="LMO7" s="1"/>
      <c r="LMP7" s="1"/>
      <c r="LMQ7" s="1"/>
      <c r="LMR7" s="12"/>
      <c r="LMS7" s="16"/>
      <c r="LMW7" s="1"/>
      <c r="LMX7" s="1"/>
      <c r="LMY7" s="1"/>
      <c r="LMZ7" s="12"/>
      <c r="LNA7" s="16"/>
      <c r="LNE7" s="1"/>
      <c r="LNF7" s="1"/>
      <c r="LNG7" s="1"/>
      <c r="LNH7" s="12"/>
      <c r="LNI7" s="16"/>
      <c r="LNM7" s="1"/>
      <c r="LNN7" s="1"/>
      <c r="LNO7" s="1"/>
      <c r="LNP7" s="12"/>
      <c r="LNQ7" s="16"/>
      <c r="LNU7" s="1"/>
      <c r="LNV7" s="1"/>
      <c r="LNW7" s="1"/>
      <c r="LNX7" s="12"/>
      <c r="LNY7" s="16"/>
      <c r="LOC7" s="1"/>
      <c r="LOD7" s="1"/>
      <c r="LOE7" s="1"/>
      <c r="LOF7" s="12"/>
      <c r="LOG7" s="16"/>
      <c r="LOK7" s="1"/>
      <c r="LOL7" s="1"/>
      <c r="LOM7" s="1"/>
      <c r="LON7" s="12"/>
      <c r="LOO7" s="16"/>
      <c r="LOS7" s="1"/>
      <c r="LOT7" s="1"/>
      <c r="LOU7" s="1"/>
      <c r="LOV7" s="12"/>
      <c r="LOW7" s="16"/>
      <c r="LPA7" s="1"/>
      <c r="LPB7" s="1"/>
      <c r="LPC7" s="1"/>
      <c r="LPD7" s="12"/>
      <c r="LPE7" s="16"/>
      <c r="LPI7" s="1"/>
      <c r="LPJ7" s="1"/>
      <c r="LPK7" s="1"/>
      <c r="LPL7" s="12"/>
      <c r="LPM7" s="16"/>
      <c r="LPQ7" s="1"/>
      <c r="LPR7" s="1"/>
      <c r="LPS7" s="1"/>
      <c r="LPT7" s="12"/>
      <c r="LPU7" s="16"/>
      <c r="LPY7" s="1"/>
      <c r="LPZ7" s="1"/>
      <c r="LQA7" s="1"/>
      <c r="LQB7" s="12"/>
      <c r="LQC7" s="16"/>
      <c r="LQG7" s="1"/>
      <c r="LQH7" s="1"/>
      <c r="LQI7" s="1"/>
      <c r="LQJ7" s="12"/>
      <c r="LQK7" s="16"/>
      <c r="LQO7" s="1"/>
      <c r="LQP7" s="1"/>
      <c r="LQQ7" s="1"/>
      <c r="LQR7" s="12"/>
      <c r="LQS7" s="16"/>
      <c r="LQW7" s="1"/>
      <c r="LQX7" s="1"/>
      <c r="LQY7" s="1"/>
      <c r="LQZ7" s="12"/>
      <c r="LRA7" s="16"/>
      <c r="LRE7" s="1"/>
      <c r="LRF7" s="1"/>
      <c r="LRG7" s="1"/>
      <c r="LRH7" s="12"/>
      <c r="LRI7" s="16"/>
      <c r="LRM7" s="1"/>
      <c r="LRN7" s="1"/>
      <c r="LRO7" s="1"/>
      <c r="LRP7" s="12"/>
      <c r="LRQ7" s="16"/>
      <c r="LRU7" s="1"/>
      <c r="LRV7" s="1"/>
      <c r="LRW7" s="1"/>
      <c r="LRX7" s="12"/>
      <c r="LRY7" s="16"/>
      <c r="LSC7" s="1"/>
      <c r="LSD7" s="1"/>
      <c r="LSE7" s="1"/>
      <c r="LSF7" s="12"/>
      <c r="LSG7" s="16"/>
      <c r="LSK7" s="1"/>
      <c r="LSL7" s="1"/>
      <c r="LSM7" s="1"/>
      <c r="LSN7" s="12"/>
      <c r="LSO7" s="16"/>
      <c r="LSS7" s="1"/>
      <c r="LST7" s="1"/>
      <c r="LSU7" s="1"/>
      <c r="LSV7" s="12"/>
      <c r="LSW7" s="16"/>
      <c r="LTA7" s="1"/>
      <c r="LTB7" s="1"/>
      <c r="LTC7" s="1"/>
      <c r="LTD7" s="12"/>
      <c r="LTE7" s="16"/>
      <c r="LTI7" s="1"/>
      <c r="LTJ7" s="1"/>
      <c r="LTK7" s="1"/>
      <c r="LTL7" s="12"/>
      <c r="LTM7" s="16"/>
      <c r="LTQ7" s="1"/>
      <c r="LTR7" s="1"/>
      <c r="LTS7" s="1"/>
      <c r="LTT7" s="12"/>
      <c r="LTU7" s="16"/>
      <c r="LTY7" s="1"/>
      <c r="LTZ7" s="1"/>
      <c r="LUA7" s="1"/>
      <c r="LUB7" s="12"/>
      <c r="LUC7" s="16"/>
      <c r="LUG7" s="1"/>
      <c r="LUH7" s="1"/>
      <c r="LUI7" s="1"/>
      <c r="LUJ7" s="12"/>
      <c r="LUK7" s="16"/>
      <c r="LUO7" s="1"/>
      <c r="LUP7" s="1"/>
      <c r="LUQ7" s="1"/>
      <c r="LUR7" s="12"/>
      <c r="LUS7" s="16"/>
      <c r="LUW7" s="1"/>
      <c r="LUX7" s="1"/>
      <c r="LUY7" s="1"/>
      <c r="LUZ7" s="12"/>
      <c r="LVA7" s="16"/>
      <c r="LVE7" s="1"/>
      <c r="LVF7" s="1"/>
      <c r="LVG7" s="1"/>
      <c r="LVH7" s="12"/>
      <c r="LVI7" s="16"/>
      <c r="LVM7" s="1"/>
      <c r="LVN7" s="1"/>
      <c r="LVO7" s="1"/>
      <c r="LVP7" s="12"/>
      <c r="LVQ7" s="16"/>
      <c r="LVU7" s="1"/>
      <c r="LVV7" s="1"/>
      <c r="LVW7" s="1"/>
      <c r="LVX7" s="12"/>
      <c r="LVY7" s="16"/>
      <c r="LWC7" s="1"/>
      <c r="LWD7" s="1"/>
      <c r="LWE7" s="1"/>
      <c r="LWF7" s="12"/>
      <c r="LWG7" s="16"/>
      <c r="LWK7" s="1"/>
      <c r="LWL7" s="1"/>
      <c r="LWM7" s="1"/>
      <c r="LWN7" s="12"/>
      <c r="LWO7" s="16"/>
      <c r="LWS7" s="1"/>
      <c r="LWT7" s="1"/>
      <c r="LWU7" s="1"/>
      <c r="LWV7" s="12"/>
      <c r="LWW7" s="16"/>
      <c r="LXA7" s="1"/>
      <c r="LXB7" s="1"/>
      <c r="LXC7" s="1"/>
      <c r="LXD7" s="12"/>
      <c r="LXE7" s="16"/>
      <c r="LXI7" s="1"/>
      <c r="LXJ7" s="1"/>
      <c r="LXK7" s="1"/>
      <c r="LXL7" s="12"/>
      <c r="LXM7" s="16"/>
      <c r="LXQ7" s="1"/>
      <c r="LXR7" s="1"/>
      <c r="LXS7" s="1"/>
      <c r="LXT7" s="12"/>
      <c r="LXU7" s="16"/>
      <c r="LXY7" s="1"/>
      <c r="LXZ7" s="1"/>
      <c r="LYA7" s="1"/>
      <c r="LYB7" s="12"/>
      <c r="LYC7" s="16"/>
      <c r="LYG7" s="1"/>
      <c r="LYH7" s="1"/>
      <c r="LYI7" s="1"/>
      <c r="LYJ7" s="12"/>
      <c r="LYK7" s="16"/>
      <c r="LYO7" s="1"/>
      <c r="LYP7" s="1"/>
      <c r="LYQ7" s="1"/>
      <c r="LYR7" s="12"/>
      <c r="LYS7" s="16"/>
      <c r="LYW7" s="1"/>
      <c r="LYX7" s="1"/>
      <c r="LYY7" s="1"/>
      <c r="LYZ7" s="12"/>
      <c r="LZA7" s="16"/>
      <c r="LZE7" s="1"/>
      <c r="LZF7" s="1"/>
      <c r="LZG7" s="1"/>
      <c r="LZH7" s="12"/>
      <c r="LZI7" s="16"/>
      <c r="LZM7" s="1"/>
      <c r="LZN7" s="1"/>
      <c r="LZO7" s="1"/>
      <c r="LZP7" s="12"/>
      <c r="LZQ7" s="16"/>
      <c r="LZU7" s="1"/>
      <c r="LZV7" s="1"/>
      <c r="LZW7" s="1"/>
      <c r="LZX7" s="12"/>
      <c r="LZY7" s="16"/>
      <c r="MAC7" s="1"/>
      <c r="MAD7" s="1"/>
      <c r="MAE7" s="1"/>
      <c r="MAF7" s="12"/>
      <c r="MAG7" s="16"/>
      <c r="MAK7" s="1"/>
      <c r="MAL7" s="1"/>
      <c r="MAM7" s="1"/>
      <c r="MAN7" s="12"/>
      <c r="MAO7" s="16"/>
      <c r="MAS7" s="1"/>
      <c r="MAT7" s="1"/>
      <c r="MAU7" s="1"/>
      <c r="MAV7" s="12"/>
      <c r="MAW7" s="16"/>
      <c r="MBA7" s="1"/>
      <c r="MBB7" s="1"/>
      <c r="MBC7" s="1"/>
      <c r="MBD7" s="12"/>
      <c r="MBE7" s="16"/>
      <c r="MBI7" s="1"/>
      <c r="MBJ7" s="1"/>
      <c r="MBK7" s="1"/>
      <c r="MBL7" s="12"/>
      <c r="MBM7" s="16"/>
      <c r="MBQ7" s="1"/>
      <c r="MBR7" s="1"/>
      <c r="MBS7" s="1"/>
      <c r="MBT7" s="12"/>
      <c r="MBU7" s="16"/>
      <c r="MBY7" s="1"/>
      <c r="MBZ7" s="1"/>
      <c r="MCA7" s="1"/>
      <c r="MCB7" s="12"/>
      <c r="MCC7" s="16"/>
      <c r="MCG7" s="1"/>
      <c r="MCH7" s="1"/>
      <c r="MCI7" s="1"/>
      <c r="MCJ7" s="12"/>
      <c r="MCK7" s="16"/>
      <c r="MCO7" s="1"/>
      <c r="MCP7" s="1"/>
      <c r="MCQ7" s="1"/>
      <c r="MCR7" s="12"/>
      <c r="MCS7" s="16"/>
      <c r="MCW7" s="1"/>
      <c r="MCX7" s="1"/>
      <c r="MCY7" s="1"/>
      <c r="MCZ7" s="12"/>
      <c r="MDA7" s="16"/>
      <c r="MDE7" s="1"/>
      <c r="MDF7" s="1"/>
      <c r="MDG7" s="1"/>
      <c r="MDH7" s="12"/>
      <c r="MDI7" s="16"/>
      <c r="MDM7" s="1"/>
      <c r="MDN7" s="1"/>
      <c r="MDO7" s="1"/>
      <c r="MDP7" s="12"/>
      <c r="MDQ7" s="16"/>
      <c r="MDU7" s="1"/>
      <c r="MDV7" s="1"/>
      <c r="MDW7" s="1"/>
      <c r="MDX7" s="12"/>
      <c r="MDY7" s="16"/>
      <c r="MEC7" s="1"/>
      <c r="MED7" s="1"/>
      <c r="MEE7" s="1"/>
      <c r="MEF7" s="12"/>
      <c r="MEG7" s="16"/>
      <c r="MEK7" s="1"/>
      <c r="MEL7" s="1"/>
      <c r="MEM7" s="1"/>
      <c r="MEN7" s="12"/>
      <c r="MEO7" s="16"/>
      <c r="MES7" s="1"/>
      <c r="MET7" s="1"/>
      <c r="MEU7" s="1"/>
      <c r="MEV7" s="12"/>
      <c r="MEW7" s="16"/>
      <c r="MFA7" s="1"/>
      <c r="MFB7" s="1"/>
      <c r="MFC7" s="1"/>
      <c r="MFD7" s="12"/>
      <c r="MFE7" s="16"/>
      <c r="MFI7" s="1"/>
      <c r="MFJ7" s="1"/>
      <c r="MFK7" s="1"/>
      <c r="MFL7" s="12"/>
      <c r="MFM7" s="16"/>
      <c r="MFQ7" s="1"/>
      <c r="MFR7" s="1"/>
      <c r="MFS7" s="1"/>
      <c r="MFT7" s="12"/>
      <c r="MFU7" s="16"/>
      <c r="MFY7" s="1"/>
      <c r="MFZ7" s="1"/>
      <c r="MGA7" s="1"/>
      <c r="MGB7" s="12"/>
      <c r="MGC7" s="16"/>
      <c r="MGG7" s="1"/>
      <c r="MGH7" s="1"/>
      <c r="MGI7" s="1"/>
      <c r="MGJ7" s="12"/>
      <c r="MGK7" s="16"/>
      <c r="MGO7" s="1"/>
      <c r="MGP7" s="1"/>
      <c r="MGQ7" s="1"/>
      <c r="MGR7" s="12"/>
      <c r="MGS7" s="16"/>
      <c r="MGW7" s="1"/>
      <c r="MGX7" s="1"/>
      <c r="MGY7" s="1"/>
      <c r="MGZ7" s="12"/>
      <c r="MHA7" s="16"/>
      <c r="MHE7" s="1"/>
      <c r="MHF7" s="1"/>
      <c r="MHG7" s="1"/>
      <c r="MHH7" s="12"/>
      <c r="MHI7" s="16"/>
      <c r="MHM7" s="1"/>
      <c r="MHN7" s="1"/>
      <c r="MHO7" s="1"/>
      <c r="MHP7" s="12"/>
      <c r="MHQ7" s="16"/>
      <c r="MHU7" s="1"/>
      <c r="MHV7" s="1"/>
      <c r="MHW7" s="1"/>
      <c r="MHX7" s="12"/>
      <c r="MHY7" s="16"/>
      <c r="MIC7" s="1"/>
      <c r="MID7" s="1"/>
      <c r="MIE7" s="1"/>
      <c r="MIF7" s="12"/>
      <c r="MIG7" s="16"/>
      <c r="MIK7" s="1"/>
      <c r="MIL7" s="1"/>
      <c r="MIM7" s="1"/>
      <c r="MIN7" s="12"/>
      <c r="MIO7" s="16"/>
      <c r="MIS7" s="1"/>
      <c r="MIT7" s="1"/>
      <c r="MIU7" s="1"/>
      <c r="MIV7" s="12"/>
      <c r="MIW7" s="16"/>
      <c r="MJA7" s="1"/>
      <c r="MJB7" s="1"/>
      <c r="MJC7" s="1"/>
      <c r="MJD7" s="12"/>
      <c r="MJE7" s="16"/>
      <c r="MJI7" s="1"/>
      <c r="MJJ7" s="1"/>
      <c r="MJK7" s="1"/>
      <c r="MJL7" s="12"/>
      <c r="MJM7" s="16"/>
      <c r="MJQ7" s="1"/>
      <c r="MJR7" s="1"/>
      <c r="MJS7" s="1"/>
      <c r="MJT7" s="12"/>
      <c r="MJU7" s="16"/>
      <c r="MJY7" s="1"/>
      <c r="MJZ7" s="1"/>
      <c r="MKA7" s="1"/>
      <c r="MKB7" s="12"/>
      <c r="MKC7" s="16"/>
      <c r="MKG7" s="1"/>
      <c r="MKH7" s="1"/>
      <c r="MKI7" s="1"/>
      <c r="MKJ7" s="12"/>
      <c r="MKK7" s="16"/>
      <c r="MKO7" s="1"/>
      <c r="MKP7" s="1"/>
      <c r="MKQ7" s="1"/>
      <c r="MKR7" s="12"/>
      <c r="MKS7" s="16"/>
      <c r="MKW7" s="1"/>
      <c r="MKX7" s="1"/>
      <c r="MKY7" s="1"/>
      <c r="MKZ7" s="12"/>
      <c r="MLA7" s="16"/>
      <c r="MLE7" s="1"/>
      <c r="MLF7" s="1"/>
      <c r="MLG7" s="1"/>
      <c r="MLH7" s="12"/>
      <c r="MLI7" s="16"/>
      <c r="MLM7" s="1"/>
      <c r="MLN7" s="1"/>
      <c r="MLO7" s="1"/>
      <c r="MLP7" s="12"/>
      <c r="MLQ7" s="16"/>
      <c r="MLU7" s="1"/>
      <c r="MLV7" s="1"/>
      <c r="MLW7" s="1"/>
      <c r="MLX7" s="12"/>
      <c r="MLY7" s="16"/>
      <c r="MMC7" s="1"/>
      <c r="MMD7" s="1"/>
      <c r="MME7" s="1"/>
      <c r="MMF7" s="12"/>
      <c r="MMG7" s="16"/>
      <c r="MMK7" s="1"/>
      <c r="MML7" s="1"/>
      <c r="MMM7" s="1"/>
      <c r="MMN7" s="12"/>
      <c r="MMO7" s="16"/>
      <c r="MMS7" s="1"/>
      <c r="MMT7" s="1"/>
      <c r="MMU7" s="1"/>
      <c r="MMV7" s="12"/>
      <c r="MMW7" s="16"/>
      <c r="MNA7" s="1"/>
      <c r="MNB7" s="1"/>
      <c r="MNC7" s="1"/>
      <c r="MND7" s="12"/>
      <c r="MNE7" s="16"/>
      <c r="MNI7" s="1"/>
      <c r="MNJ7" s="1"/>
      <c r="MNK7" s="1"/>
      <c r="MNL7" s="12"/>
      <c r="MNM7" s="16"/>
      <c r="MNQ7" s="1"/>
      <c r="MNR7" s="1"/>
      <c r="MNS7" s="1"/>
      <c r="MNT7" s="12"/>
      <c r="MNU7" s="16"/>
      <c r="MNY7" s="1"/>
      <c r="MNZ7" s="1"/>
      <c r="MOA7" s="1"/>
      <c r="MOB7" s="12"/>
      <c r="MOC7" s="16"/>
      <c r="MOG7" s="1"/>
      <c r="MOH7" s="1"/>
      <c r="MOI7" s="1"/>
      <c r="MOJ7" s="12"/>
      <c r="MOK7" s="16"/>
      <c r="MOO7" s="1"/>
      <c r="MOP7" s="1"/>
      <c r="MOQ7" s="1"/>
      <c r="MOR7" s="12"/>
      <c r="MOS7" s="16"/>
      <c r="MOW7" s="1"/>
      <c r="MOX7" s="1"/>
      <c r="MOY7" s="1"/>
      <c r="MOZ7" s="12"/>
      <c r="MPA7" s="16"/>
      <c r="MPE7" s="1"/>
      <c r="MPF7" s="1"/>
      <c r="MPG7" s="1"/>
      <c r="MPH7" s="12"/>
      <c r="MPI7" s="16"/>
      <c r="MPM7" s="1"/>
      <c r="MPN7" s="1"/>
      <c r="MPO7" s="1"/>
      <c r="MPP7" s="12"/>
      <c r="MPQ7" s="16"/>
      <c r="MPU7" s="1"/>
      <c r="MPV7" s="1"/>
      <c r="MPW7" s="1"/>
      <c r="MPX7" s="12"/>
      <c r="MPY7" s="16"/>
      <c r="MQC7" s="1"/>
      <c r="MQD7" s="1"/>
      <c r="MQE7" s="1"/>
      <c r="MQF7" s="12"/>
      <c r="MQG7" s="16"/>
      <c r="MQK7" s="1"/>
      <c r="MQL7" s="1"/>
      <c r="MQM7" s="1"/>
      <c r="MQN7" s="12"/>
      <c r="MQO7" s="16"/>
      <c r="MQS7" s="1"/>
      <c r="MQT7" s="1"/>
      <c r="MQU7" s="1"/>
      <c r="MQV7" s="12"/>
      <c r="MQW7" s="16"/>
      <c r="MRA7" s="1"/>
      <c r="MRB7" s="1"/>
      <c r="MRC7" s="1"/>
      <c r="MRD7" s="12"/>
      <c r="MRE7" s="16"/>
      <c r="MRI7" s="1"/>
      <c r="MRJ7" s="1"/>
      <c r="MRK7" s="1"/>
      <c r="MRL7" s="12"/>
      <c r="MRM7" s="16"/>
      <c r="MRQ7" s="1"/>
      <c r="MRR7" s="1"/>
      <c r="MRS7" s="1"/>
      <c r="MRT7" s="12"/>
      <c r="MRU7" s="16"/>
      <c r="MRY7" s="1"/>
      <c r="MRZ7" s="1"/>
      <c r="MSA7" s="1"/>
      <c r="MSB7" s="12"/>
      <c r="MSC7" s="16"/>
      <c r="MSG7" s="1"/>
      <c r="MSH7" s="1"/>
      <c r="MSI7" s="1"/>
      <c r="MSJ7" s="12"/>
      <c r="MSK7" s="16"/>
      <c r="MSO7" s="1"/>
      <c r="MSP7" s="1"/>
      <c r="MSQ7" s="1"/>
      <c r="MSR7" s="12"/>
      <c r="MSS7" s="16"/>
      <c r="MSW7" s="1"/>
      <c r="MSX7" s="1"/>
      <c r="MSY7" s="1"/>
      <c r="MSZ7" s="12"/>
      <c r="MTA7" s="16"/>
      <c r="MTE7" s="1"/>
      <c r="MTF7" s="1"/>
      <c r="MTG7" s="1"/>
      <c r="MTH7" s="12"/>
      <c r="MTI7" s="16"/>
      <c r="MTM7" s="1"/>
      <c r="MTN7" s="1"/>
      <c r="MTO7" s="1"/>
      <c r="MTP7" s="12"/>
      <c r="MTQ7" s="16"/>
      <c r="MTU7" s="1"/>
      <c r="MTV7" s="1"/>
      <c r="MTW7" s="1"/>
      <c r="MTX7" s="12"/>
      <c r="MTY7" s="16"/>
      <c r="MUC7" s="1"/>
      <c r="MUD7" s="1"/>
      <c r="MUE7" s="1"/>
      <c r="MUF7" s="12"/>
      <c r="MUG7" s="16"/>
      <c r="MUK7" s="1"/>
      <c r="MUL7" s="1"/>
      <c r="MUM7" s="1"/>
      <c r="MUN7" s="12"/>
      <c r="MUO7" s="16"/>
      <c r="MUS7" s="1"/>
      <c r="MUT7" s="1"/>
      <c r="MUU7" s="1"/>
      <c r="MUV7" s="12"/>
      <c r="MUW7" s="16"/>
      <c r="MVA7" s="1"/>
      <c r="MVB7" s="1"/>
      <c r="MVC7" s="1"/>
      <c r="MVD7" s="12"/>
      <c r="MVE7" s="16"/>
      <c r="MVI7" s="1"/>
      <c r="MVJ7" s="1"/>
      <c r="MVK7" s="1"/>
      <c r="MVL7" s="12"/>
      <c r="MVM7" s="16"/>
      <c r="MVQ7" s="1"/>
      <c r="MVR7" s="1"/>
      <c r="MVS7" s="1"/>
      <c r="MVT7" s="12"/>
      <c r="MVU7" s="16"/>
      <c r="MVY7" s="1"/>
      <c r="MVZ7" s="1"/>
      <c r="MWA7" s="1"/>
      <c r="MWB7" s="12"/>
      <c r="MWC7" s="16"/>
      <c r="MWG7" s="1"/>
      <c r="MWH7" s="1"/>
      <c r="MWI7" s="1"/>
      <c r="MWJ7" s="12"/>
      <c r="MWK7" s="16"/>
      <c r="MWO7" s="1"/>
      <c r="MWP7" s="1"/>
      <c r="MWQ7" s="1"/>
      <c r="MWR7" s="12"/>
      <c r="MWS7" s="16"/>
      <c r="MWW7" s="1"/>
      <c r="MWX7" s="1"/>
      <c r="MWY7" s="1"/>
      <c r="MWZ7" s="12"/>
      <c r="MXA7" s="16"/>
      <c r="MXE7" s="1"/>
      <c r="MXF7" s="1"/>
      <c r="MXG7" s="1"/>
      <c r="MXH7" s="12"/>
      <c r="MXI7" s="16"/>
      <c r="MXM7" s="1"/>
      <c r="MXN7" s="1"/>
      <c r="MXO7" s="1"/>
      <c r="MXP7" s="12"/>
      <c r="MXQ7" s="16"/>
      <c r="MXU7" s="1"/>
      <c r="MXV7" s="1"/>
      <c r="MXW7" s="1"/>
      <c r="MXX7" s="12"/>
      <c r="MXY7" s="16"/>
      <c r="MYC7" s="1"/>
      <c r="MYD7" s="1"/>
      <c r="MYE7" s="1"/>
      <c r="MYF7" s="12"/>
      <c r="MYG7" s="16"/>
      <c r="MYK7" s="1"/>
      <c r="MYL7" s="1"/>
      <c r="MYM7" s="1"/>
      <c r="MYN7" s="12"/>
      <c r="MYO7" s="16"/>
      <c r="MYS7" s="1"/>
      <c r="MYT7" s="1"/>
      <c r="MYU7" s="1"/>
      <c r="MYV7" s="12"/>
      <c r="MYW7" s="16"/>
      <c r="MZA7" s="1"/>
      <c r="MZB7" s="1"/>
      <c r="MZC7" s="1"/>
      <c r="MZD7" s="12"/>
      <c r="MZE7" s="16"/>
      <c r="MZI7" s="1"/>
      <c r="MZJ7" s="1"/>
      <c r="MZK7" s="1"/>
      <c r="MZL7" s="12"/>
      <c r="MZM7" s="16"/>
      <c r="MZQ7" s="1"/>
      <c r="MZR7" s="1"/>
      <c r="MZS7" s="1"/>
      <c r="MZT7" s="12"/>
      <c r="MZU7" s="16"/>
      <c r="MZY7" s="1"/>
      <c r="MZZ7" s="1"/>
      <c r="NAA7" s="1"/>
      <c r="NAB7" s="12"/>
      <c r="NAC7" s="16"/>
      <c r="NAG7" s="1"/>
      <c r="NAH7" s="1"/>
      <c r="NAI7" s="1"/>
      <c r="NAJ7" s="12"/>
      <c r="NAK7" s="16"/>
      <c r="NAO7" s="1"/>
      <c r="NAP7" s="1"/>
      <c r="NAQ7" s="1"/>
      <c r="NAR7" s="12"/>
      <c r="NAS7" s="16"/>
      <c r="NAW7" s="1"/>
      <c r="NAX7" s="1"/>
      <c r="NAY7" s="1"/>
      <c r="NAZ7" s="12"/>
      <c r="NBA7" s="16"/>
      <c r="NBE7" s="1"/>
      <c r="NBF7" s="1"/>
      <c r="NBG7" s="1"/>
      <c r="NBH7" s="12"/>
      <c r="NBI7" s="16"/>
      <c r="NBM7" s="1"/>
      <c r="NBN7" s="1"/>
      <c r="NBO7" s="1"/>
      <c r="NBP7" s="12"/>
      <c r="NBQ7" s="16"/>
      <c r="NBU7" s="1"/>
      <c r="NBV7" s="1"/>
      <c r="NBW7" s="1"/>
      <c r="NBX7" s="12"/>
      <c r="NBY7" s="16"/>
      <c r="NCC7" s="1"/>
      <c r="NCD7" s="1"/>
      <c r="NCE7" s="1"/>
      <c r="NCF7" s="12"/>
      <c r="NCG7" s="16"/>
      <c r="NCK7" s="1"/>
      <c r="NCL7" s="1"/>
      <c r="NCM7" s="1"/>
      <c r="NCN7" s="12"/>
      <c r="NCO7" s="16"/>
      <c r="NCS7" s="1"/>
      <c r="NCT7" s="1"/>
      <c r="NCU7" s="1"/>
      <c r="NCV7" s="12"/>
      <c r="NCW7" s="16"/>
      <c r="NDA7" s="1"/>
      <c r="NDB7" s="1"/>
      <c r="NDC7" s="1"/>
      <c r="NDD7" s="12"/>
      <c r="NDE7" s="16"/>
      <c r="NDI7" s="1"/>
      <c r="NDJ7" s="1"/>
      <c r="NDK7" s="1"/>
      <c r="NDL7" s="12"/>
      <c r="NDM7" s="16"/>
      <c r="NDQ7" s="1"/>
      <c r="NDR7" s="1"/>
      <c r="NDS7" s="1"/>
      <c r="NDT7" s="12"/>
      <c r="NDU7" s="16"/>
      <c r="NDY7" s="1"/>
      <c r="NDZ7" s="1"/>
      <c r="NEA7" s="1"/>
      <c r="NEB7" s="12"/>
      <c r="NEC7" s="16"/>
      <c r="NEG7" s="1"/>
      <c r="NEH7" s="1"/>
      <c r="NEI7" s="1"/>
      <c r="NEJ7" s="12"/>
      <c r="NEK7" s="16"/>
      <c r="NEO7" s="1"/>
      <c r="NEP7" s="1"/>
      <c r="NEQ7" s="1"/>
      <c r="NER7" s="12"/>
      <c r="NES7" s="16"/>
      <c r="NEW7" s="1"/>
      <c r="NEX7" s="1"/>
      <c r="NEY7" s="1"/>
      <c r="NEZ7" s="12"/>
      <c r="NFA7" s="16"/>
      <c r="NFE7" s="1"/>
      <c r="NFF7" s="1"/>
      <c r="NFG7" s="1"/>
      <c r="NFH7" s="12"/>
      <c r="NFI7" s="16"/>
      <c r="NFM7" s="1"/>
      <c r="NFN7" s="1"/>
      <c r="NFO7" s="1"/>
      <c r="NFP7" s="12"/>
      <c r="NFQ7" s="16"/>
      <c r="NFU7" s="1"/>
      <c r="NFV7" s="1"/>
      <c r="NFW7" s="1"/>
      <c r="NFX7" s="12"/>
      <c r="NFY7" s="16"/>
      <c r="NGC7" s="1"/>
      <c r="NGD7" s="1"/>
      <c r="NGE7" s="1"/>
      <c r="NGF7" s="12"/>
      <c r="NGG7" s="16"/>
      <c r="NGK7" s="1"/>
      <c r="NGL7" s="1"/>
      <c r="NGM7" s="1"/>
      <c r="NGN7" s="12"/>
      <c r="NGO7" s="16"/>
      <c r="NGS7" s="1"/>
      <c r="NGT7" s="1"/>
      <c r="NGU7" s="1"/>
      <c r="NGV7" s="12"/>
      <c r="NGW7" s="16"/>
      <c r="NHA7" s="1"/>
      <c r="NHB7" s="1"/>
      <c r="NHC7" s="1"/>
      <c r="NHD7" s="12"/>
      <c r="NHE7" s="16"/>
      <c r="NHI7" s="1"/>
      <c r="NHJ7" s="1"/>
      <c r="NHK7" s="1"/>
      <c r="NHL7" s="12"/>
      <c r="NHM7" s="16"/>
      <c r="NHQ7" s="1"/>
      <c r="NHR7" s="1"/>
      <c r="NHS7" s="1"/>
      <c r="NHT7" s="12"/>
      <c r="NHU7" s="16"/>
      <c r="NHY7" s="1"/>
      <c r="NHZ7" s="1"/>
      <c r="NIA7" s="1"/>
      <c r="NIB7" s="12"/>
      <c r="NIC7" s="16"/>
      <c r="NIG7" s="1"/>
      <c r="NIH7" s="1"/>
      <c r="NII7" s="1"/>
      <c r="NIJ7" s="12"/>
      <c r="NIK7" s="16"/>
      <c r="NIO7" s="1"/>
      <c r="NIP7" s="1"/>
      <c r="NIQ7" s="1"/>
      <c r="NIR7" s="12"/>
      <c r="NIS7" s="16"/>
      <c r="NIW7" s="1"/>
      <c r="NIX7" s="1"/>
      <c r="NIY7" s="1"/>
      <c r="NIZ7" s="12"/>
      <c r="NJA7" s="16"/>
      <c r="NJE7" s="1"/>
      <c r="NJF7" s="1"/>
      <c r="NJG7" s="1"/>
      <c r="NJH7" s="12"/>
      <c r="NJI7" s="16"/>
      <c r="NJM7" s="1"/>
      <c r="NJN7" s="1"/>
      <c r="NJO7" s="1"/>
      <c r="NJP7" s="12"/>
      <c r="NJQ7" s="16"/>
      <c r="NJU7" s="1"/>
      <c r="NJV7" s="1"/>
      <c r="NJW7" s="1"/>
      <c r="NJX7" s="12"/>
      <c r="NJY7" s="16"/>
      <c r="NKC7" s="1"/>
      <c r="NKD7" s="1"/>
      <c r="NKE7" s="1"/>
      <c r="NKF7" s="12"/>
      <c r="NKG7" s="16"/>
      <c r="NKK7" s="1"/>
      <c r="NKL7" s="1"/>
      <c r="NKM7" s="1"/>
      <c r="NKN7" s="12"/>
      <c r="NKO7" s="16"/>
      <c r="NKS7" s="1"/>
      <c r="NKT7" s="1"/>
      <c r="NKU7" s="1"/>
      <c r="NKV7" s="12"/>
      <c r="NKW7" s="16"/>
      <c r="NLA7" s="1"/>
      <c r="NLB7" s="1"/>
      <c r="NLC7" s="1"/>
      <c r="NLD7" s="12"/>
      <c r="NLE7" s="16"/>
      <c r="NLI7" s="1"/>
      <c r="NLJ7" s="1"/>
      <c r="NLK7" s="1"/>
      <c r="NLL7" s="12"/>
      <c r="NLM7" s="16"/>
      <c r="NLQ7" s="1"/>
      <c r="NLR7" s="1"/>
      <c r="NLS7" s="1"/>
      <c r="NLT7" s="12"/>
      <c r="NLU7" s="16"/>
      <c r="NLY7" s="1"/>
      <c r="NLZ7" s="1"/>
      <c r="NMA7" s="1"/>
      <c r="NMB7" s="12"/>
      <c r="NMC7" s="16"/>
      <c r="NMG7" s="1"/>
      <c r="NMH7" s="1"/>
      <c r="NMI7" s="1"/>
      <c r="NMJ7" s="12"/>
      <c r="NMK7" s="16"/>
      <c r="NMO7" s="1"/>
      <c r="NMP7" s="1"/>
      <c r="NMQ7" s="1"/>
      <c r="NMR7" s="12"/>
      <c r="NMS7" s="16"/>
      <c r="NMW7" s="1"/>
      <c r="NMX7" s="1"/>
      <c r="NMY7" s="1"/>
      <c r="NMZ7" s="12"/>
      <c r="NNA7" s="16"/>
      <c r="NNE7" s="1"/>
      <c r="NNF7" s="1"/>
      <c r="NNG7" s="1"/>
      <c r="NNH7" s="12"/>
      <c r="NNI7" s="16"/>
      <c r="NNM7" s="1"/>
      <c r="NNN7" s="1"/>
      <c r="NNO7" s="1"/>
      <c r="NNP7" s="12"/>
      <c r="NNQ7" s="16"/>
      <c r="NNU7" s="1"/>
      <c r="NNV7" s="1"/>
      <c r="NNW7" s="1"/>
      <c r="NNX7" s="12"/>
      <c r="NNY7" s="16"/>
      <c r="NOC7" s="1"/>
      <c r="NOD7" s="1"/>
      <c r="NOE7" s="1"/>
      <c r="NOF7" s="12"/>
      <c r="NOG7" s="16"/>
      <c r="NOK7" s="1"/>
      <c r="NOL7" s="1"/>
      <c r="NOM7" s="1"/>
      <c r="NON7" s="12"/>
      <c r="NOO7" s="16"/>
      <c r="NOS7" s="1"/>
      <c r="NOT7" s="1"/>
      <c r="NOU7" s="1"/>
      <c r="NOV7" s="12"/>
      <c r="NOW7" s="16"/>
      <c r="NPA7" s="1"/>
      <c r="NPB7" s="1"/>
      <c r="NPC7" s="1"/>
      <c r="NPD7" s="12"/>
      <c r="NPE7" s="16"/>
      <c r="NPI7" s="1"/>
      <c r="NPJ7" s="1"/>
      <c r="NPK7" s="1"/>
      <c r="NPL7" s="12"/>
      <c r="NPM7" s="16"/>
      <c r="NPQ7" s="1"/>
      <c r="NPR7" s="1"/>
      <c r="NPS7" s="1"/>
      <c r="NPT7" s="12"/>
      <c r="NPU7" s="16"/>
      <c r="NPY7" s="1"/>
      <c r="NPZ7" s="1"/>
      <c r="NQA7" s="1"/>
      <c r="NQB7" s="12"/>
      <c r="NQC7" s="16"/>
      <c r="NQG7" s="1"/>
      <c r="NQH7" s="1"/>
      <c r="NQI7" s="1"/>
      <c r="NQJ7" s="12"/>
      <c r="NQK7" s="16"/>
      <c r="NQO7" s="1"/>
      <c r="NQP7" s="1"/>
      <c r="NQQ7" s="1"/>
      <c r="NQR7" s="12"/>
      <c r="NQS7" s="16"/>
      <c r="NQW7" s="1"/>
      <c r="NQX7" s="1"/>
      <c r="NQY7" s="1"/>
      <c r="NQZ7" s="12"/>
      <c r="NRA7" s="16"/>
      <c r="NRE7" s="1"/>
      <c r="NRF7" s="1"/>
      <c r="NRG7" s="1"/>
      <c r="NRH7" s="12"/>
      <c r="NRI7" s="16"/>
      <c r="NRM7" s="1"/>
      <c r="NRN7" s="1"/>
      <c r="NRO7" s="1"/>
      <c r="NRP7" s="12"/>
      <c r="NRQ7" s="16"/>
      <c r="NRU7" s="1"/>
      <c r="NRV7" s="1"/>
      <c r="NRW7" s="1"/>
      <c r="NRX7" s="12"/>
      <c r="NRY7" s="16"/>
      <c r="NSC7" s="1"/>
      <c r="NSD7" s="1"/>
      <c r="NSE7" s="1"/>
      <c r="NSF7" s="12"/>
      <c r="NSG7" s="16"/>
      <c r="NSK7" s="1"/>
      <c r="NSL7" s="1"/>
      <c r="NSM7" s="1"/>
      <c r="NSN7" s="12"/>
      <c r="NSO7" s="16"/>
      <c r="NSS7" s="1"/>
      <c r="NST7" s="1"/>
      <c r="NSU7" s="1"/>
      <c r="NSV7" s="12"/>
      <c r="NSW7" s="16"/>
      <c r="NTA7" s="1"/>
      <c r="NTB7" s="1"/>
      <c r="NTC7" s="1"/>
      <c r="NTD7" s="12"/>
      <c r="NTE7" s="16"/>
      <c r="NTI7" s="1"/>
      <c r="NTJ7" s="1"/>
      <c r="NTK7" s="1"/>
      <c r="NTL7" s="12"/>
      <c r="NTM7" s="16"/>
      <c r="NTQ7" s="1"/>
      <c r="NTR7" s="1"/>
      <c r="NTS7" s="1"/>
      <c r="NTT7" s="12"/>
      <c r="NTU7" s="16"/>
      <c r="NTY7" s="1"/>
      <c r="NTZ7" s="1"/>
      <c r="NUA7" s="1"/>
      <c r="NUB7" s="12"/>
      <c r="NUC7" s="16"/>
      <c r="NUG7" s="1"/>
      <c r="NUH7" s="1"/>
      <c r="NUI7" s="1"/>
      <c r="NUJ7" s="12"/>
      <c r="NUK7" s="16"/>
      <c r="NUO7" s="1"/>
      <c r="NUP7" s="1"/>
      <c r="NUQ7" s="1"/>
      <c r="NUR7" s="12"/>
      <c r="NUS7" s="16"/>
      <c r="NUW7" s="1"/>
      <c r="NUX7" s="1"/>
      <c r="NUY7" s="1"/>
      <c r="NUZ7" s="12"/>
      <c r="NVA7" s="16"/>
      <c r="NVE7" s="1"/>
      <c r="NVF7" s="1"/>
      <c r="NVG7" s="1"/>
      <c r="NVH7" s="12"/>
      <c r="NVI7" s="16"/>
      <c r="NVM7" s="1"/>
      <c r="NVN7" s="1"/>
      <c r="NVO7" s="1"/>
      <c r="NVP7" s="12"/>
      <c r="NVQ7" s="16"/>
      <c r="NVU7" s="1"/>
      <c r="NVV7" s="1"/>
      <c r="NVW7" s="1"/>
      <c r="NVX7" s="12"/>
      <c r="NVY7" s="16"/>
      <c r="NWC7" s="1"/>
      <c r="NWD7" s="1"/>
      <c r="NWE7" s="1"/>
      <c r="NWF7" s="12"/>
      <c r="NWG7" s="16"/>
      <c r="NWK7" s="1"/>
      <c r="NWL7" s="1"/>
      <c r="NWM7" s="1"/>
      <c r="NWN7" s="12"/>
      <c r="NWO7" s="16"/>
      <c r="NWS7" s="1"/>
      <c r="NWT7" s="1"/>
      <c r="NWU7" s="1"/>
      <c r="NWV7" s="12"/>
      <c r="NWW7" s="16"/>
      <c r="NXA7" s="1"/>
      <c r="NXB7" s="1"/>
      <c r="NXC7" s="1"/>
      <c r="NXD7" s="12"/>
      <c r="NXE7" s="16"/>
      <c r="NXI7" s="1"/>
      <c r="NXJ7" s="1"/>
      <c r="NXK7" s="1"/>
      <c r="NXL7" s="12"/>
      <c r="NXM7" s="16"/>
      <c r="NXQ7" s="1"/>
      <c r="NXR7" s="1"/>
      <c r="NXS7" s="1"/>
      <c r="NXT7" s="12"/>
      <c r="NXU7" s="16"/>
      <c r="NXY7" s="1"/>
      <c r="NXZ7" s="1"/>
      <c r="NYA7" s="1"/>
      <c r="NYB7" s="12"/>
      <c r="NYC7" s="16"/>
      <c r="NYG7" s="1"/>
      <c r="NYH7" s="1"/>
      <c r="NYI7" s="1"/>
      <c r="NYJ7" s="12"/>
      <c r="NYK7" s="16"/>
      <c r="NYO7" s="1"/>
      <c r="NYP7" s="1"/>
      <c r="NYQ7" s="1"/>
      <c r="NYR7" s="12"/>
      <c r="NYS7" s="16"/>
      <c r="NYW7" s="1"/>
      <c r="NYX7" s="1"/>
      <c r="NYY7" s="1"/>
      <c r="NYZ7" s="12"/>
      <c r="NZA7" s="16"/>
      <c r="NZE7" s="1"/>
      <c r="NZF7" s="1"/>
      <c r="NZG7" s="1"/>
      <c r="NZH7" s="12"/>
      <c r="NZI7" s="16"/>
      <c r="NZM7" s="1"/>
      <c r="NZN7" s="1"/>
      <c r="NZO7" s="1"/>
      <c r="NZP7" s="12"/>
      <c r="NZQ7" s="16"/>
      <c r="NZU7" s="1"/>
      <c r="NZV7" s="1"/>
      <c r="NZW7" s="1"/>
      <c r="NZX7" s="12"/>
      <c r="NZY7" s="16"/>
      <c r="OAC7" s="1"/>
      <c r="OAD7" s="1"/>
      <c r="OAE7" s="1"/>
      <c r="OAF7" s="12"/>
      <c r="OAG7" s="16"/>
      <c r="OAK7" s="1"/>
      <c r="OAL7" s="1"/>
      <c r="OAM7" s="1"/>
      <c r="OAN7" s="12"/>
      <c r="OAO7" s="16"/>
      <c r="OAS7" s="1"/>
      <c r="OAT7" s="1"/>
      <c r="OAU7" s="1"/>
      <c r="OAV7" s="12"/>
      <c r="OAW7" s="16"/>
      <c r="OBA7" s="1"/>
      <c r="OBB7" s="1"/>
      <c r="OBC7" s="1"/>
      <c r="OBD7" s="12"/>
      <c r="OBE7" s="16"/>
      <c r="OBI7" s="1"/>
      <c r="OBJ7" s="1"/>
      <c r="OBK7" s="1"/>
      <c r="OBL7" s="12"/>
      <c r="OBM7" s="16"/>
      <c r="OBQ7" s="1"/>
      <c r="OBR7" s="1"/>
      <c r="OBS7" s="1"/>
      <c r="OBT7" s="12"/>
      <c r="OBU7" s="16"/>
      <c r="OBY7" s="1"/>
      <c r="OBZ7" s="1"/>
      <c r="OCA7" s="1"/>
      <c r="OCB7" s="12"/>
      <c r="OCC7" s="16"/>
      <c r="OCG7" s="1"/>
      <c r="OCH7" s="1"/>
      <c r="OCI7" s="1"/>
      <c r="OCJ7" s="12"/>
      <c r="OCK7" s="16"/>
      <c r="OCO7" s="1"/>
      <c r="OCP7" s="1"/>
      <c r="OCQ7" s="1"/>
      <c r="OCR7" s="12"/>
      <c r="OCS7" s="16"/>
      <c r="OCW7" s="1"/>
      <c r="OCX7" s="1"/>
      <c r="OCY7" s="1"/>
      <c r="OCZ7" s="12"/>
      <c r="ODA7" s="16"/>
      <c r="ODE7" s="1"/>
      <c r="ODF7" s="1"/>
      <c r="ODG7" s="1"/>
      <c r="ODH7" s="12"/>
      <c r="ODI7" s="16"/>
      <c r="ODM7" s="1"/>
      <c r="ODN7" s="1"/>
      <c r="ODO7" s="1"/>
      <c r="ODP7" s="12"/>
      <c r="ODQ7" s="16"/>
      <c r="ODU7" s="1"/>
      <c r="ODV7" s="1"/>
      <c r="ODW7" s="1"/>
      <c r="ODX7" s="12"/>
      <c r="ODY7" s="16"/>
      <c r="OEC7" s="1"/>
      <c r="OED7" s="1"/>
      <c r="OEE7" s="1"/>
      <c r="OEF7" s="12"/>
      <c r="OEG7" s="16"/>
      <c r="OEK7" s="1"/>
      <c r="OEL7" s="1"/>
      <c r="OEM7" s="1"/>
      <c r="OEN7" s="12"/>
      <c r="OEO7" s="16"/>
      <c r="OES7" s="1"/>
      <c r="OET7" s="1"/>
      <c r="OEU7" s="1"/>
      <c r="OEV7" s="12"/>
      <c r="OEW7" s="16"/>
      <c r="OFA7" s="1"/>
      <c r="OFB7" s="1"/>
      <c r="OFC7" s="1"/>
      <c r="OFD7" s="12"/>
      <c r="OFE7" s="16"/>
      <c r="OFI7" s="1"/>
      <c r="OFJ7" s="1"/>
      <c r="OFK7" s="1"/>
      <c r="OFL7" s="12"/>
      <c r="OFM7" s="16"/>
      <c r="OFQ7" s="1"/>
      <c r="OFR7" s="1"/>
      <c r="OFS7" s="1"/>
      <c r="OFT7" s="12"/>
      <c r="OFU7" s="16"/>
      <c r="OFY7" s="1"/>
      <c r="OFZ7" s="1"/>
      <c r="OGA7" s="1"/>
      <c r="OGB7" s="12"/>
      <c r="OGC7" s="16"/>
      <c r="OGG7" s="1"/>
      <c r="OGH7" s="1"/>
      <c r="OGI7" s="1"/>
      <c r="OGJ7" s="12"/>
      <c r="OGK7" s="16"/>
      <c r="OGO7" s="1"/>
      <c r="OGP7" s="1"/>
      <c r="OGQ7" s="1"/>
      <c r="OGR7" s="12"/>
      <c r="OGS7" s="16"/>
      <c r="OGW7" s="1"/>
      <c r="OGX7" s="1"/>
      <c r="OGY7" s="1"/>
      <c r="OGZ7" s="12"/>
      <c r="OHA7" s="16"/>
      <c r="OHE7" s="1"/>
      <c r="OHF7" s="1"/>
      <c r="OHG7" s="1"/>
      <c r="OHH7" s="12"/>
      <c r="OHI7" s="16"/>
      <c r="OHM7" s="1"/>
      <c r="OHN7" s="1"/>
      <c r="OHO7" s="1"/>
      <c r="OHP7" s="12"/>
      <c r="OHQ7" s="16"/>
      <c r="OHU7" s="1"/>
      <c r="OHV7" s="1"/>
      <c r="OHW7" s="1"/>
      <c r="OHX7" s="12"/>
      <c r="OHY7" s="16"/>
      <c r="OIC7" s="1"/>
      <c r="OID7" s="1"/>
      <c r="OIE7" s="1"/>
      <c r="OIF7" s="12"/>
      <c r="OIG7" s="16"/>
      <c r="OIK7" s="1"/>
      <c r="OIL7" s="1"/>
      <c r="OIM7" s="1"/>
      <c r="OIN7" s="12"/>
      <c r="OIO7" s="16"/>
      <c r="OIS7" s="1"/>
      <c r="OIT7" s="1"/>
      <c r="OIU7" s="1"/>
      <c r="OIV7" s="12"/>
      <c r="OIW7" s="16"/>
      <c r="OJA7" s="1"/>
      <c r="OJB7" s="1"/>
      <c r="OJC7" s="1"/>
      <c r="OJD7" s="12"/>
      <c r="OJE7" s="16"/>
      <c r="OJI7" s="1"/>
      <c r="OJJ7" s="1"/>
      <c r="OJK7" s="1"/>
      <c r="OJL7" s="12"/>
      <c r="OJM7" s="16"/>
      <c r="OJQ7" s="1"/>
      <c r="OJR7" s="1"/>
      <c r="OJS7" s="1"/>
      <c r="OJT7" s="12"/>
      <c r="OJU7" s="16"/>
      <c r="OJY7" s="1"/>
      <c r="OJZ7" s="1"/>
      <c r="OKA7" s="1"/>
      <c r="OKB7" s="12"/>
      <c r="OKC7" s="16"/>
      <c r="OKG7" s="1"/>
      <c r="OKH7" s="1"/>
      <c r="OKI7" s="1"/>
      <c r="OKJ7" s="12"/>
      <c r="OKK7" s="16"/>
      <c r="OKO7" s="1"/>
      <c r="OKP7" s="1"/>
      <c r="OKQ7" s="1"/>
      <c r="OKR7" s="12"/>
      <c r="OKS7" s="16"/>
      <c r="OKW7" s="1"/>
      <c r="OKX7" s="1"/>
      <c r="OKY7" s="1"/>
      <c r="OKZ7" s="12"/>
      <c r="OLA7" s="16"/>
      <c r="OLE7" s="1"/>
      <c r="OLF7" s="1"/>
      <c r="OLG7" s="1"/>
      <c r="OLH7" s="12"/>
      <c r="OLI7" s="16"/>
      <c r="OLM7" s="1"/>
      <c r="OLN7" s="1"/>
      <c r="OLO7" s="1"/>
      <c r="OLP7" s="12"/>
      <c r="OLQ7" s="16"/>
      <c r="OLU7" s="1"/>
      <c r="OLV7" s="1"/>
      <c r="OLW7" s="1"/>
      <c r="OLX7" s="12"/>
      <c r="OLY7" s="16"/>
      <c r="OMC7" s="1"/>
      <c r="OMD7" s="1"/>
      <c r="OME7" s="1"/>
      <c r="OMF7" s="12"/>
      <c r="OMG7" s="16"/>
      <c r="OMK7" s="1"/>
      <c r="OML7" s="1"/>
      <c r="OMM7" s="1"/>
      <c r="OMN7" s="12"/>
      <c r="OMO7" s="16"/>
      <c r="OMS7" s="1"/>
      <c r="OMT7" s="1"/>
      <c r="OMU7" s="1"/>
      <c r="OMV7" s="12"/>
      <c r="OMW7" s="16"/>
      <c r="ONA7" s="1"/>
      <c r="ONB7" s="1"/>
      <c r="ONC7" s="1"/>
      <c r="OND7" s="12"/>
      <c r="ONE7" s="16"/>
      <c r="ONI7" s="1"/>
      <c r="ONJ7" s="1"/>
      <c r="ONK7" s="1"/>
      <c r="ONL7" s="12"/>
      <c r="ONM7" s="16"/>
      <c r="ONQ7" s="1"/>
      <c r="ONR7" s="1"/>
      <c r="ONS7" s="1"/>
      <c r="ONT7" s="12"/>
      <c r="ONU7" s="16"/>
      <c r="ONY7" s="1"/>
      <c r="ONZ7" s="1"/>
      <c r="OOA7" s="1"/>
      <c r="OOB7" s="12"/>
      <c r="OOC7" s="16"/>
      <c r="OOG7" s="1"/>
      <c r="OOH7" s="1"/>
      <c r="OOI7" s="1"/>
      <c r="OOJ7" s="12"/>
      <c r="OOK7" s="16"/>
      <c r="OOO7" s="1"/>
      <c r="OOP7" s="1"/>
      <c r="OOQ7" s="1"/>
      <c r="OOR7" s="12"/>
      <c r="OOS7" s="16"/>
      <c r="OOW7" s="1"/>
      <c r="OOX7" s="1"/>
      <c r="OOY7" s="1"/>
      <c r="OOZ7" s="12"/>
      <c r="OPA7" s="16"/>
      <c r="OPE7" s="1"/>
      <c r="OPF7" s="1"/>
      <c r="OPG7" s="1"/>
      <c r="OPH7" s="12"/>
      <c r="OPI7" s="16"/>
      <c r="OPM7" s="1"/>
      <c r="OPN7" s="1"/>
      <c r="OPO7" s="1"/>
      <c r="OPP7" s="12"/>
      <c r="OPQ7" s="16"/>
      <c r="OPU7" s="1"/>
      <c r="OPV7" s="1"/>
      <c r="OPW7" s="1"/>
      <c r="OPX7" s="12"/>
      <c r="OPY7" s="16"/>
      <c r="OQC7" s="1"/>
      <c r="OQD7" s="1"/>
      <c r="OQE7" s="1"/>
      <c r="OQF7" s="12"/>
      <c r="OQG7" s="16"/>
      <c r="OQK7" s="1"/>
      <c r="OQL7" s="1"/>
      <c r="OQM7" s="1"/>
      <c r="OQN7" s="12"/>
      <c r="OQO7" s="16"/>
      <c r="OQS7" s="1"/>
      <c r="OQT7" s="1"/>
      <c r="OQU7" s="1"/>
      <c r="OQV7" s="12"/>
      <c r="OQW7" s="16"/>
      <c r="ORA7" s="1"/>
      <c r="ORB7" s="1"/>
      <c r="ORC7" s="1"/>
      <c r="ORD7" s="12"/>
      <c r="ORE7" s="16"/>
      <c r="ORI7" s="1"/>
      <c r="ORJ7" s="1"/>
      <c r="ORK7" s="1"/>
      <c r="ORL7" s="12"/>
      <c r="ORM7" s="16"/>
      <c r="ORQ7" s="1"/>
      <c r="ORR7" s="1"/>
      <c r="ORS7" s="1"/>
      <c r="ORT7" s="12"/>
      <c r="ORU7" s="16"/>
      <c r="ORY7" s="1"/>
      <c r="ORZ7" s="1"/>
      <c r="OSA7" s="1"/>
      <c r="OSB7" s="12"/>
      <c r="OSC7" s="16"/>
      <c r="OSG7" s="1"/>
      <c r="OSH7" s="1"/>
      <c r="OSI7" s="1"/>
      <c r="OSJ7" s="12"/>
      <c r="OSK7" s="16"/>
      <c r="OSO7" s="1"/>
      <c r="OSP7" s="1"/>
      <c r="OSQ7" s="1"/>
      <c r="OSR7" s="12"/>
      <c r="OSS7" s="16"/>
      <c r="OSW7" s="1"/>
      <c r="OSX7" s="1"/>
      <c r="OSY7" s="1"/>
      <c r="OSZ7" s="12"/>
      <c r="OTA7" s="16"/>
      <c r="OTE7" s="1"/>
      <c r="OTF7" s="1"/>
      <c r="OTG7" s="1"/>
      <c r="OTH7" s="12"/>
      <c r="OTI7" s="16"/>
      <c r="OTM7" s="1"/>
      <c r="OTN7" s="1"/>
      <c r="OTO7" s="1"/>
      <c r="OTP7" s="12"/>
      <c r="OTQ7" s="16"/>
      <c r="OTU7" s="1"/>
      <c r="OTV7" s="1"/>
      <c r="OTW7" s="1"/>
      <c r="OTX7" s="12"/>
      <c r="OTY7" s="16"/>
      <c r="OUC7" s="1"/>
      <c r="OUD7" s="1"/>
      <c r="OUE7" s="1"/>
      <c r="OUF7" s="12"/>
      <c r="OUG7" s="16"/>
      <c r="OUK7" s="1"/>
      <c r="OUL7" s="1"/>
      <c r="OUM7" s="1"/>
      <c r="OUN7" s="12"/>
      <c r="OUO7" s="16"/>
      <c r="OUS7" s="1"/>
      <c r="OUT7" s="1"/>
      <c r="OUU7" s="1"/>
      <c r="OUV7" s="12"/>
      <c r="OUW7" s="16"/>
      <c r="OVA7" s="1"/>
      <c r="OVB7" s="1"/>
      <c r="OVC7" s="1"/>
      <c r="OVD7" s="12"/>
      <c r="OVE7" s="16"/>
      <c r="OVI7" s="1"/>
      <c r="OVJ7" s="1"/>
      <c r="OVK7" s="1"/>
      <c r="OVL7" s="12"/>
      <c r="OVM7" s="16"/>
      <c r="OVQ7" s="1"/>
      <c r="OVR7" s="1"/>
      <c r="OVS7" s="1"/>
      <c r="OVT7" s="12"/>
      <c r="OVU7" s="16"/>
      <c r="OVY7" s="1"/>
      <c r="OVZ7" s="1"/>
      <c r="OWA7" s="1"/>
      <c r="OWB7" s="12"/>
      <c r="OWC7" s="16"/>
      <c r="OWG7" s="1"/>
      <c r="OWH7" s="1"/>
      <c r="OWI7" s="1"/>
      <c r="OWJ7" s="12"/>
      <c r="OWK7" s="16"/>
      <c r="OWO7" s="1"/>
      <c r="OWP7" s="1"/>
      <c r="OWQ7" s="1"/>
      <c r="OWR7" s="12"/>
      <c r="OWS7" s="16"/>
      <c r="OWW7" s="1"/>
      <c r="OWX7" s="1"/>
      <c r="OWY7" s="1"/>
      <c r="OWZ7" s="12"/>
      <c r="OXA7" s="16"/>
      <c r="OXE7" s="1"/>
      <c r="OXF7" s="1"/>
      <c r="OXG7" s="1"/>
      <c r="OXH7" s="12"/>
      <c r="OXI7" s="16"/>
      <c r="OXM7" s="1"/>
      <c r="OXN7" s="1"/>
      <c r="OXO7" s="1"/>
      <c r="OXP7" s="12"/>
      <c r="OXQ7" s="16"/>
      <c r="OXU7" s="1"/>
      <c r="OXV7" s="1"/>
      <c r="OXW7" s="1"/>
      <c r="OXX7" s="12"/>
      <c r="OXY7" s="16"/>
      <c r="OYC7" s="1"/>
      <c r="OYD7" s="1"/>
      <c r="OYE7" s="1"/>
      <c r="OYF7" s="12"/>
      <c r="OYG7" s="16"/>
      <c r="OYK7" s="1"/>
      <c r="OYL7" s="1"/>
      <c r="OYM7" s="1"/>
      <c r="OYN7" s="12"/>
      <c r="OYO7" s="16"/>
      <c r="OYS7" s="1"/>
      <c r="OYT7" s="1"/>
      <c r="OYU7" s="1"/>
      <c r="OYV7" s="12"/>
      <c r="OYW7" s="16"/>
      <c r="OZA7" s="1"/>
      <c r="OZB7" s="1"/>
      <c r="OZC7" s="1"/>
      <c r="OZD7" s="12"/>
      <c r="OZE7" s="16"/>
      <c r="OZI7" s="1"/>
      <c r="OZJ7" s="1"/>
      <c r="OZK7" s="1"/>
      <c r="OZL7" s="12"/>
      <c r="OZM7" s="16"/>
      <c r="OZQ7" s="1"/>
      <c r="OZR7" s="1"/>
      <c r="OZS7" s="1"/>
      <c r="OZT7" s="12"/>
      <c r="OZU7" s="16"/>
      <c r="OZY7" s="1"/>
      <c r="OZZ7" s="1"/>
      <c r="PAA7" s="1"/>
      <c r="PAB7" s="12"/>
      <c r="PAC7" s="16"/>
      <c r="PAG7" s="1"/>
      <c r="PAH7" s="1"/>
      <c r="PAI7" s="1"/>
      <c r="PAJ7" s="12"/>
      <c r="PAK7" s="16"/>
      <c r="PAO7" s="1"/>
      <c r="PAP7" s="1"/>
      <c r="PAQ7" s="1"/>
      <c r="PAR7" s="12"/>
      <c r="PAS7" s="16"/>
      <c r="PAW7" s="1"/>
      <c r="PAX7" s="1"/>
      <c r="PAY7" s="1"/>
      <c r="PAZ7" s="12"/>
      <c r="PBA7" s="16"/>
      <c r="PBE7" s="1"/>
      <c r="PBF7" s="1"/>
      <c r="PBG7" s="1"/>
      <c r="PBH7" s="12"/>
      <c r="PBI7" s="16"/>
      <c r="PBM7" s="1"/>
      <c r="PBN7" s="1"/>
      <c r="PBO7" s="1"/>
      <c r="PBP7" s="12"/>
      <c r="PBQ7" s="16"/>
      <c r="PBU7" s="1"/>
      <c r="PBV7" s="1"/>
      <c r="PBW7" s="1"/>
      <c r="PBX7" s="12"/>
      <c r="PBY7" s="16"/>
      <c r="PCC7" s="1"/>
      <c r="PCD7" s="1"/>
      <c r="PCE7" s="1"/>
      <c r="PCF7" s="12"/>
      <c r="PCG7" s="16"/>
      <c r="PCK7" s="1"/>
      <c r="PCL7" s="1"/>
      <c r="PCM7" s="1"/>
      <c r="PCN7" s="12"/>
      <c r="PCO7" s="16"/>
      <c r="PCS7" s="1"/>
      <c r="PCT7" s="1"/>
      <c r="PCU7" s="1"/>
      <c r="PCV7" s="12"/>
      <c r="PCW7" s="16"/>
      <c r="PDA7" s="1"/>
      <c r="PDB7" s="1"/>
      <c r="PDC7" s="1"/>
      <c r="PDD7" s="12"/>
      <c r="PDE7" s="16"/>
      <c r="PDI7" s="1"/>
      <c r="PDJ7" s="1"/>
      <c r="PDK7" s="1"/>
      <c r="PDL7" s="12"/>
      <c r="PDM7" s="16"/>
      <c r="PDQ7" s="1"/>
      <c r="PDR7" s="1"/>
      <c r="PDS7" s="1"/>
      <c r="PDT7" s="12"/>
      <c r="PDU7" s="16"/>
      <c r="PDY7" s="1"/>
      <c r="PDZ7" s="1"/>
      <c r="PEA7" s="1"/>
      <c r="PEB7" s="12"/>
      <c r="PEC7" s="16"/>
      <c r="PEG7" s="1"/>
      <c r="PEH7" s="1"/>
      <c r="PEI7" s="1"/>
      <c r="PEJ7" s="12"/>
      <c r="PEK7" s="16"/>
      <c r="PEO7" s="1"/>
      <c r="PEP7" s="1"/>
      <c r="PEQ7" s="1"/>
      <c r="PER7" s="12"/>
      <c r="PES7" s="16"/>
      <c r="PEW7" s="1"/>
      <c r="PEX7" s="1"/>
      <c r="PEY7" s="1"/>
      <c r="PEZ7" s="12"/>
      <c r="PFA7" s="16"/>
      <c r="PFE7" s="1"/>
      <c r="PFF7" s="1"/>
      <c r="PFG7" s="1"/>
      <c r="PFH7" s="12"/>
      <c r="PFI7" s="16"/>
      <c r="PFM7" s="1"/>
      <c r="PFN7" s="1"/>
      <c r="PFO7" s="1"/>
      <c r="PFP7" s="12"/>
      <c r="PFQ7" s="16"/>
      <c r="PFU7" s="1"/>
      <c r="PFV7" s="1"/>
      <c r="PFW7" s="1"/>
      <c r="PFX7" s="12"/>
      <c r="PFY7" s="16"/>
      <c r="PGC7" s="1"/>
      <c r="PGD7" s="1"/>
      <c r="PGE7" s="1"/>
      <c r="PGF7" s="12"/>
      <c r="PGG7" s="16"/>
      <c r="PGK7" s="1"/>
      <c r="PGL7" s="1"/>
      <c r="PGM7" s="1"/>
      <c r="PGN7" s="12"/>
      <c r="PGO7" s="16"/>
      <c r="PGS7" s="1"/>
      <c r="PGT7" s="1"/>
      <c r="PGU7" s="1"/>
      <c r="PGV7" s="12"/>
      <c r="PGW7" s="16"/>
      <c r="PHA7" s="1"/>
      <c r="PHB7" s="1"/>
      <c r="PHC7" s="1"/>
      <c r="PHD7" s="12"/>
      <c r="PHE7" s="16"/>
      <c r="PHI7" s="1"/>
      <c r="PHJ7" s="1"/>
      <c r="PHK7" s="1"/>
      <c r="PHL7" s="12"/>
      <c r="PHM7" s="16"/>
      <c r="PHQ7" s="1"/>
      <c r="PHR7" s="1"/>
      <c r="PHS7" s="1"/>
      <c r="PHT7" s="12"/>
      <c r="PHU7" s="16"/>
      <c r="PHY7" s="1"/>
      <c r="PHZ7" s="1"/>
      <c r="PIA7" s="1"/>
      <c r="PIB7" s="12"/>
      <c r="PIC7" s="16"/>
      <c r="PIG7" s="1"/>
      <c r="PIH7" s="1"/>
      <c r="PII7" s="1"/>
      <c r="PIJ7" s="12"/>
      <c r="PIK7" s="16"/>
      <c r="PIO7" s="1"/>
      <c r="PIP7" s="1"/>
      <c r="PIQ7" s="1"/>
      <c r="PIR7" s="12"/>
      <c r="PIS7" s="16"/>
      <c r="PIW7" s="1"/>
      <c r="PIX7" s="1"/>
      <c r="PIY7" s="1"/>
      <c r="PIZ7" s="12"/>
      <c r="PJA7" s="16"/>
      <c r="PJE7" s="1"/>
      <c r="PJF7" s="1"/>
      <c r="PJG7" s="1"/>
      <c r="PJH7" s="12"/>
      <c r="PJI7" s="16"/>
      <c r="PJM7" s="1"/>
      <c r="PJN7" s="1"/>
      <c r="PJO7" s="1"/>
      <c r="PJP7" s="12"/>
      <c r="PJQ7" s="16"/>
      <c r="PJU7" s="1"/>
      <c r="PJV7" s="1"/>
      <c r="PJW7" s="1"/>
      <c r="PJX7" s="12"/>
      <c r="PJY7" s="16"/>
      <c r="PKC7" s="1"/>
      <c r="PKD7" s="1"/>
      <c r="PKE7" s="1"/>
      <c r="PKF7" s="12"/>
      <c r="PKG7" s="16"/>
      <c r="PKK7" s="1"/>
      <c r="PKL7" s="1"/>
      <c r="PKM7" s="1"/>
      <c r="PKN7" s="12"/>
      <c r="PKO7" s="16"/>
      <c r="PKS7" s="1"/>
      <c r="PKT7" s="1"/>
      <c r="PKU7" s="1"/>
      <c r="PKV7" s="12"/>
      <c r="PKW7" s="16"/>
      <c r="PLA7" s="1"/>
      <c r="PLB7" s="1"/>
      <c r="PLC7" s="1"/>
      <c r="PLD7" s="12"/>
      <c r="PLE7" s="16"/>
      <c r="PLI7" s="1"/>
      <c r="PLJ7" s="1"/>
      <c r="PLK7" s="1"/>
      <c r="PLL7" s="12"/>
      <c r="PLM7" s="16"/>
      <c r="PLQ7" s="1"/>
      <c r="PLR7" s="1"/>
      <c r="PLS7" s="1"/>
      <c r="PLT7" s="12"/>
      <c r="PLU7" s="16"/>
      <c r="PLY7" s="1"/>
      <c r="PLZ7" s="1"/>
      <c r="PMA7" s="1"/>
      <c r="PMB7" s="12"/>
      <c r="PMC7" s="16"/>
      <c r="PMG7" s="1"/>
      <c r="PMH7" s="1"/>
      <c r="PMI7" s="1"/>
      <c r="PMJ7" s="12"/>
      <c r="PMK7" s="16"/>
      <c r="PMO7" s="1"/>
      <c r="PMP7" s="1"/>
      <c r="PMQ7" s="1"/>
      <c r="PMR7" s="12"/>
      <c r="PMS7" s="16"/>
      <c r="PMW7" s="1"/>
      <c r="PMX7" s="1"/>
      <c r="PMY7" s="1"/>
      <c r="PMZ7" s="12"/>
      <c r="PNA7" s="16"/>
      <c r="PNE7" s="1"/>
      <c r="PNF7" s="1"/>
      <c r="PNG7" s="1"/>
      <c r="PNH7" s="12"/>
      <c r="PNI7" s="16"/>
      <c r="PNM7" s="1"/>
      <c r="PNN7" s="1"/>
      <c r="PNO7" s="1"/>
      <c r="PNP7" s="12"/>
      <c r="PNQ7" s="16"/>
      <c r="PNU7" s="1"/>
      <c r="PNV7" s="1"/>
      <c r="PNW7" s="1"/>
      <c r="PNX7" s="12"/>
      <c r="PNY7" s="16"/>
      <c r="POC7" s="1"/>
      <c r="POD7" s="1"/>
      <c r="POE7" s="1"/>
      <c r="POF7" s="12"/>
      <c r="POG7" s="16"/>
      <c r="POK7" s="1"/>
      <c r="POL7" s="1"/>
      <c r="POM7" s="1"/>
      <c r="PON7" s="12"/>
      <c r="POO7" s="16"/>
      <c r="POS7" s="1"/>
      <c r="POT7" s="1"/>
      <c r="POU7" s="1"/>
      <c r="POV7" s="12"/>
      <c r="POW7" s="16"/>
      <c r="PPA7" s="1"/>
      <c r="PPB7" s="1"/>
      <c r="PPC7" s="1"/>
      <c r="PPD7" s="12"/>
      <c r="PPE7" s="16"/>
      <c r="PPI7" s="1"/>
      <c r="PPJ7" s="1"/>
      <c r="PPK7" s="1"/>
      <c r="PPL7" s="12"/>
      <c r="PPM7" s="16"/>
      <c r="PPQ7" s="1"/>
      <c r="PPR7" s="1"/>
      <c r="PPS7" s="1"/>
      <c r="PPT7" s="12"/>
      <c r="PPU7" s="16"/>
      <c r="PPY7" s="1"/>
      <c r="PPZ7" s="1"/>
      <c r="PQA7" s="1"/>
      <c r="PQB7" s="12"/>
      <c r="PQC7" s="16"/>
      <c r="PQG7" s="1"/>
      <c r="PQH7" s="1"/>
      <c r="PQI7" s="1"/>
      <c r="PQJ7" s="12"/>
      <c r="PQK7" s="16"/>
      <c r="PQO7" s="1"/>
      <c r="PQP7" s="1"/>
      <c r="PQQ7" s="1"/>
      <c r="PQR7" s="12"/>
      <c r="PQS7" s="16"/>
      <c r="PQW7" s="1"/>
      <c r="PQX7" s="1"/>
      <c r="PQY7" s="1"/>
      <c r="PQZ7" s="12"/>
      <c r="PRA7" s="16"/>
      <c r="PRE7" s="1"/>
      <c r="PRF7" s="1"/>
      <c r="PRG7" s="1"/>
      <c r="PRH7" s="12"/>
      <c r="PRI7" s="16"/>
      <c r="PRM7" s="1"/>
      <c r="PRN7" s="1"/>
      <c r="PRO7" s="1"/>
      <c r="PRP7" s="12"/>
      <c r="PRQ7" s="16"/>
      <c r="PRU7" s="1"/>
      <c r="PRV7" s="1"/>
      <c r="PRW7" s="1"/>
      <c r="PRX7" s="12"/>
      <c r="PRY7" s="16"/>
      <c r="PSC7" s="1"/>
      <c r="PSD7" s="1"/>
      <c r="PSE7" s="1"/>
      <c r="PSF7" s="12"/>
      <c r="PSG7" s="16"/>
      <c r="PSK7" s="1"/>
      <c r="PSL7" s="1"/>
      <c r="PSM7" s="1"/>
      <c r="PSN7" s="12"/>
      <c r="PSO7" s="16"/>
      <c r="PSS7" s="1"/>
      <c r="PST7" s="1"/>
      <c r="PSU7" s="1"/>
      <c r="PSV7" s="12"/>
      <c r="PSW7" s="16"/>
      <c r="PTA7" s="1"/>
      <c r="PTB7" s="1"/>
      <c r="PTC7" s="1"/>
      <c r="PTD7" s="12"/>
      <c r="PTE7" s="16"/>
      <c r="PTI7" s="1"/>
      <c r="PTJ7" s="1"/>
      <c r="PTK7" s="1"/>
      <c r="PTL7" s="12"/>
      <c r="PTM7" s="16"/>
      <c r="PTQ7" s="1"/>
      <c r="PTR7" s="1"/>
      <c r="PTS7" s="1"/>
      <c r="PTT7" s="12"/>
      <c r="PTU7" s="16"/>
      <c r="PTY7" s="1"/>
      <c r="PTZ7" s="1"/>
      <c r="PUA7" s="1"/>
      <c r="PUB7" s="12"/>
      <c r="PUC7" s="16"/>
      <c r="PUG7" s="1"/>
      <c r="PUH7" s="1"/>
      <c r="PUI7" s="1"/>
      <c r="PUJ7" s="12"/>
      <c r="PUK7" s="16"/>
      <c r="PUO7" s="1"/>
      <c r="PUP7" s="1"/>
      <c r="PUQ7" s="1"/>
      <c r="PUR7" s="12"/>
      <c r="PUS7" s="16"/>
      <c r="PUW7" s="1"/>
      <c r="PUX7" s="1"/>
      <c r="PUY7" s="1"/>
      <c r="PUZ7" s="12"/>
      <c r="PVA7" s="16"/>
      <c r="PVE7" s="1"/>
      <c r="PVF7" s="1"/>
      <c r="PVG7" s="1"/>
      <c r="PVH7" s="12"/>
      <c r="PVI7" s="16"/>
      <c r="PVM7" s="1"/>
      <c r="PVN7" s="1"/>
      <c r="PVO7" s="1"/>
      <c r="PVP7" s="12"/>
      <c r="PVQ7" s="16"/>
      <c r="PVU7" s="1"/>
      <c r="PVV7" s="1"/>
      <c r="PVW7" s="1"/>
      <c r="PVX7" s="12"/>
      <c r="PVY7" s="16"/>
      <c r="PWC7" s="1"/>
      <c r="PWD7" s="1"/>
      <c r="PWE7" s="1"/>
      <c r="PWF7" s="12"/>
      <c r="PWG7" s="16"/>
      <c r="PWK7" s="1"/>
      <c r="PWL7" s="1"/>
      <c r="PWM7" s="1"/>
      <c r="PWN7" s="12"/>
      <c r="PWO7" s="16"/>
      <c r="PWS7" s="1"/>
      <c r="PWT7" s="1"/>
      <c r="PWU7" s="1"/>
      <c r="PWV7" s="12"/>
      <c r="PWW7" s="16"/>
      <c r="PXA7" s="1"/>
      <c r="PXB7" s="1"/>
      <c r="PXC7" s="1"/>
      <c r="PXD7" s="12"/>
      <c r="PXE7" s="16"/>
      <c r="PXI7" s="1"/>
      <c r="PXJ7" s="1"/>
      <c r="PXK7" s="1"/>
      <c r="PXL7" s="12"/>
      <c r="PXM7" s="16"/>
      <c r="PXQ7" s="1"/>
      <c r="PXR7" s="1"/>
      <c r="PXS7" s="1"/>
      <c r="PXT7" s="12"/>
      <c r="PXU7" s="16"/>
      <c r="PXY7" s="1"/>
      <c r="PXZ7" s="1"/>
      <c r="PYA7" s="1"/>
      <c r="PYB7" s="12"/>
      <c r="PYC7" s="16"/>
      <c r="PYG7" s="1"/>
      <c r="PYH7" s="1"/>
      <c r="PYI7" s="1"/>
      <c r="PYJ7" s="12"/>
      <c r="PYK7" s="16"/>
      <c r="PYO7" s="1"/>
      <c r="PYP7" s="1"/>
      <c r="PYQ7" s="1"/>
      <c r="PYR7" s="12"/>
      <c r="PYS7" s="16"/>
      <c r="PYW7" s="1"/>
      <c r="PYX7" s="1"/>
      <c r="PYY7" s="1"/>
      <c r="PYZ7" s="12"/>
      <c r="PZA7" s="16"/>
      <c r="PZE7" s="1"/>
      <c r="PZF7" s="1"/>
      <c r="PZG7" s="1"/>
      <c r="PZH7" s="12"/>
      <c r="PZI7" s="16"/>
      <c r="PZM7" s="1"/>
      <c r="PZN7" s="1"/>
      <c r="PZO7" s="1"/>
      <c r="PZP7" s="12"/>
      <c r="PZQ7" s="16"/>
      <c r="PZU7" s="1"/>
      <c r="PZV7" s="1"/>
      <c r="PZW7" s="1"/>
      <c r="PZX7" s="12"/>
      <c r="PZY7" s="16"/>
      <c r="QAC7" s="1"/>
      <c r="QAD7" s="1"/>
      <c r="QAE7" s="1"/>
      <c r="QAF7" s="12"/>
      <c r="QAG7" s="16"/>
      <c r="QAK7" s="1"/>
      <c r="QAL7" s="1"/>
      <c r="QAM7" s="1"/>
      <c r="QAN7" s="12"/>
      <c r="QAO7" s="16"/>
      <c r="QAS7" s="1"/>
      <c r="QAT7" s="1"/>
      <c r="QAU7" s="1"/>
      <c r="QAV7" s="12"/>
      <c r="QAW7" s="16"/>
      <c r="QBA7" s="1"/>
      <c r="QBB7" s="1"/>
      <c r="QBC7" s="1"/>
      <c r="QBD7" s="12"/>
      <c r="QBE7" s="16"/>
      <c r="QBI7" s="1"/>
      <c r="QBJ7" s="1"/>
      <c r="QBK7" s="1"/>
      <c r="QBL7" s="12"/>
      <c r="QBM7" s="16"/>
      <c r="QBQ7" s="1"/>
      <c r="QBR7" s="1"/>
      <c r="QBS7" s="1"/>
      <c r="QBT7" s="12"/>
      <c r="QBU7" s="16"/>
      <c r="QBY7" s="1"/>
      <c r="QBZ7" s="1"/>
      <c r="QCA7" s="1"/>
      <c r="QCB7" s="12"/>
      <c r="QCC7" s="16"/>
      <c r="QCG7" s="1"/>
      <c r="QCH7" s="1"/>
      <c r="QCI7" s="1"/>
      <c r="QCJ7" s="12"/>
      <c r="QCK7" s="16"/>
      <c r="QCO7" s="1"/>
      <c r="QCP7" s="1"/>
      <c r="QCQ7" s="1"/>
      <c r="QCR7" s="12"/>
      <c r="QCS7" s="16"/>
      <c r="QCW7" s="1"/>
      <c r="QCX7" s="1"/>
      <c r="QCY7" s="1"/>
      <c r="QCZ7" s="12"/>
      <c r="QDA7" s="16"/>
      <c r="QDE7" s="1"/>
      <c r="QDF7" s="1"/>
      <c r="QDG7" s="1"/>
      <c r="QDH7" s="12"/>
      <c r="QDI7" s="16"/>
      <c r="QDM7" s="1"/>
      <c r="QDN7" s="1"/>
      <c r="QDO7" s="1"/>
      <c r="QDP7" s="12"/>
      <c r="QDQ7" s="16"/>
      <c r="QDU7" s="1"/>
      <c r="QDV7" s="1"/>
      <c r="QDW7" s="1"/>
      <c r="QDX7" s="12"/>
      <c r="QDY7" s="16"/>
      <c r="QEC7" s="1"/>
      <c r="QED7" s="1"/>
      <c r="QEE7" s="1"/>
      <c r="QEF7" s="12"/>
      <c r="QEG7" s="16"/>
      <c r="QEK7" s="1"/>
      <c r="QEL7" s="1"/>
      <c r="QEM7" s="1"/>
      <c r="QEN7" s="12"/>
      <c r="QEO7" s="16"/>
      <c r="QES7" s="1"/>
      <c r="QET7" s="1"/>
      <c r="QEU7" s="1"/>
      <c r="QEV7" s="12"/>
      <c r="QEW7" s="16"/>
      <c r="QFA7" s="1"/>
      <c r="QFB7" s="1"/>
      <c r="QFC7" s="1"/>
      <c r="QFD7" s="12"/>
      <c r="QFE7" s="16"/>
      <c r="QFI7" s="1"/>
      <c r="QFJ7" s="1"/>
      <c r="QFK7" s="1"/>
      <c r="QFL7" s="12"/>
      <c r="QFM7" s="16"/>
      <c r="QFQ7" s="1"/>
      <c r="QFR7" s="1"/>
      <c r="QFS7" s="1"/>
      <c r="QFT7" s="12"/>
      <c r="QFU7" s="16"/>
      <c r="QFY7" s="1"/>
      <c r="QFZ7" s="1"/>
      <c r="QGA7" s="1"/>
      <c r="QGB7" s="12"/>
      <c r="QGC7" s="16"/>
      <c r="QGG7" s="1"/>
      <c r="QGH7" s="1"/>
      <c r="QGI7" s="1"/>
      <c r="QGJ7" s="12"/>
      <c r="QGK7" s="16"/>
      <c r="QGO7" s="1"/>
      <c r="QGP7" s="1"/>
      <c r="QGQ7" s="1"/>
      <c r="QGR7" s="12"/>
      <c r="QGS7" s="16"/>
      <c r="QGW7" s="1"/>
      <c r="QGX7" s="1"/>
      <c r="QGY7" s="1"/>
      <c r="QGZ7" s="12"/>
      <c r="QHA7" s="16"/>
      <c r="QHE7" s="1"/>
      <c r="QHF7" s="1"/>
      <c r="QHG7" s="1"/>
      <c r="QHH7" s="12"/>
      <c r="QHI7" s="16"/>
      <c r="QHM7" s="1"/>
      <c r="QHN7" s="1"/>
      <c r="QHO7" s="1"/>
      <c r="QHP7" s="12"/>
      <c r="QHQ7" s="16"/>
      <c r="QHU7" s="1"/>
      <c r="QHV7" s="1"/>
      <c r="QHW7" s="1"/>
      <c r="QHX7" s="12"/>
      <c r="QHY7" s="16"/>
      <c r="QIC7" s="1"/>
      <c r="QID7" s="1"/>
      <c r="QIE7" s="1"/>
      <c r="QIF7" s="12"/>
      <c r="QIG7" s="16"/>
      <c r="QIK7" s="1"/>
      <c r="QIL7" s="1"/>
      <c r="QIM7" s="1"/>
      <c r="QIN7" s="12"/>
      <c r="QIO7" s="16"/>
      <c r="QIS7" s="1"/>
      <c r="QIT7" s="1"/>
      <c r="QIU7" s="1"/>
      <c r="QIV7" s="12"/>
      <c r="QIW7" s="16"/>
      <c r="QJA7" s="1"/>
      <c r="QJB7" s="1"/>
      <c r="QJC7" s="1"/>
      <c r="QJD7" s="12"/>
      <c r="QJE7" s="16"/>
      <c r="QJI7" s="1"/>
      <c r="QJJ7" s="1"/>
      <c r="QJK7" s="1"/>
      <c r="QJL7" s="12"/>
      <c r="QJM7" s="16"/>
      <c r="QJQ7" s="1"/>
      <c r="QJR7" s="1"/>
      <c r="QJS7" s="1"/>
      <c r="QJT7" s="12"/>
      <c r="QJU7" s="16"/>
      <c r="QJY7" s="1"/>
      <c r="QJZ7" s="1"/>
      <c r="QKA7" s="1"/>
      <c r="QKB7" s="12"/>
      <c r="QKC7" s="16"/>
      <c r="QKG7" s="1"/>
      <c r="QKH7" s="1"/>
      <c r="QKI7" s="1"/>
      <c r="QKJ7" s="12"/>
      <c r="QKK7" s="16"/>
      <c r="QKO7" s="1"/>
      <c r="QKP7" s="1"/>
      <c r="QKQ7" s="1"/>
      <c r="QKR7" s="12"/>
      <c r="QKS7" s="16"/>
      <c r="QKW7" s="1"/>
      <c r="QKX7" s="1"/>
      <c r="QKY7" s="1"/>
      <c r="QKZ7" s="12"/>
      <c r="QLA7" s="16"/>
      <c r="QLE7" s="1"/>
      <c r="QLF7" s="1"/>
      <c r="QLG7" s="1"/>
      <c r="QLH7" s="12"/>
      <c r="QLI7" s="16"/>
      <c r="QLM7" s="1"/>
      <c r="QLN7" s="1"/>
      <c r="QLO7" s="1"/>
      <c r="QLP7" s="12"/>
      <c r="QLQ7" s="16"/>
      <c r="QLU7" s="1"/>
      <c r="QLV7" s="1"/>
      <c r="QLW7" s="1"/>
      <c r="QLX7" s="12"/>
      <c r="QLY7" s="16"/>
      <c r="QMC7" s="1"/>
      <c r="QMD7" s="1"/>
      <c r="QME7" s="1"/>
      <c r="QMF7" s="12"/>
      <c r="QMG7" s="16"/>
      <c r="QMK7" s="1"/>
      <c r="QML7" s="1"/>
      <c r="QMM7" s="1"/>
      <c r="QMN7" s="12"/>
      <c r="QMO7" s="16"/>
      <c r="QMS7" s="1"/>
      <c r="QMT7" s="1"/>
      <c r="QMU7" s="1"/>
      <c r="QMV7" s="12"/>
      <c r="QMW7" s="16"/>
      <c r="QNA7" s="1"/>
      <c r="QNB7" s="1"/>
      <c r="QNC7" s="1"/>
      <c r="QND7" s="12"/>
      <c r="QNE7" s="16"/>
      <c r="QNI7" s="1"/>
      <c r="QNJ7" s="1"/>
      <c r="QNK7" s="1"/>
      <c r="QNL7" s="12"/>
      <c r="QNM7" s="16"/>
      <c r="QNQ7" s="1"/>
      <c r="QNR7" s="1"/>
      <c r="QNS7" s="1"/>
      <c r="QNT7" s="12"/>
      <c r="QNU7" s="16"/>
      <c r="QNY7" s="1"/>
      <c r="QNZ7" s="1"/>
      <c r="QOA7" s="1"/>
      <c r="QOB7" s="12"/>
      <c r="QOC7" s="16"/>
      <c r="QOG7" s="1"/>
      <c r="QOH7" s="1"/>
      <c r="QOI7" s="1"/>
      <c r="QOJ7" s="12"/>
      <c r="QOK7" s="16"/>
      <c r="QOO7" s="1"/>
      <c r="QOP7" s="1"/>
      <c r="QOQ7" s="1"/>
      <c r="QOR7" s="12"/>
      <c r="QOS7" s="16"/>
      <c r="QOW7" s="1"/>
      <c r="QOX7" s="1"/>
      <c r="QOY7" s="1"/>
      <c r="QOZ7" s="12"/>
      <c r="QPA7" s="16"/>
      <c r="QPE7" s="1"/>
      <c r="QPF7" s="1"/>
      <c r="QPG7" s="1"/>
      <c r="QPH7" s="12"/>
      <c r="QPI7" s="16"/>
      <c r="QPM7" s="1"/>
      <c r="QPN7" s="1"/>
      <c r="QPO7" s="1"/>
      <c r="QPP7" s="12"/>
      <c r="QPQ7" s="16"/>
      <c r="QPU7" s="1"/>
      <c r="QPV7" s="1"/>
      <c r="QPW7" s="1"/>
      <c r="QPX7" s="12"/>
      <c r="QPY7" s="16"/>
      <c r="QQC7" s="1"/>
      <c r="QQD7" s="1"/>
      <c r="QQE7" s="1"/>
      <c r="QQF7" s="12"/>
      <c r="QQG7" s="16"/>
      <c r="QQK7" s="1"/>
      <c r="QQL7" s="1"/>
      <c r="QQM7" s="1"/>
      <c r="QQN7" s="12"/>
      <c r="QQO7" s="16"/>
      <c r="QQS7" s="1"/>
      <c r="QQT7" s="1"/>
      <c r="QQU7" s="1"/>
      <c r="QQV7" s="12"/>
      <c r="QQW7" s="16"/>
      <c r="QRA7" s="1"/>
      <c r="QRB7" s="1"/>
      <c r="QRC7" s="1"/>
      <c r="QRD7" s="12"/>
      <c r="QRE7" s="16"/>
      <c r="QRI7" s="1"/>
      <c r="QRJ7" s="1"/>
      <c r="QRK7" s="1"/>
      <c r="QRL7" s="12"/>
      <c r="QRM7" s="16"/>
      <c r="QRQ7" s="1"/>
      <c r="QRR7" s="1"/>
      <c r="QRS7" s="1"/>
      <c r="QRT7" s="12"/>
      <c r="QRU7" s="16"/>
      <c r="QRY7" s="1"/>
      <c r="QRZ7" s="1"/>
      <c r="QSA7" s="1"/>
      <c r="QSB7" s="12"/>
      <c r="QSC7" s="16"/>
      <c r="QSG7" s="1"/>
      <c r="QSH7" s="1"/>
      <c r="QSI7" s="1"/>
      <c r="QSJ7" s="12"/>
      <c r="QSK7" s="16"/>
      <c r="QSO7" s="1"/>
      <c r="QSP7" s="1"/>
      <c r="QSQ7" s="1"/>
      <c r="QSR7" s="12"/>
      <c r="QSS7" s="16"/>
      <c r="QSW7" s="1"/>
      <c r="QSX7" s="1"/>
      <c r="QSY7" s="1"/>
      <c r="QSZ7" s="12"/>
      <c r="QTA7" s="16"/>
      <c r="QTE7" s="1"/>
      <c r="QTF7" s="1"/>
      <c r="QTG7" s="1"/>
      <c r="QTH7" s="12"/>
      <c r="QTI7" s="16"/>
      <c r="QTM7" s="1"/>
      <c r="QTN7" s="1"/>
      <c r="QTO7" s="1"/>
      <c r="QTP7" s="12"/>
      <c r="QTQ7" s="16"/>
      <c r="QTU7" s="1"/>
      <c r="QTV7" s="1"/>
      <c r="QTW7" s="1"/>
      <c r="QTX7" s="12"/>
      <c r="QTY7" s="16"/>
      <c r="QUC7" s="1"/>
      <c r="QUD7" s="1"/>
      <c r="QUE7" s="1"/>
      <c r="QUF7" s="12"/>
      <c r="QUG7" s="16"/>
      <c r="QUK7" s="1"/>
      <c r="QUL7" s="1"/>
      <c r="QUM7" s="1"/>
      <c r="QUN7" s="12"/>
      <c r="QUO7" s="16"/>
      <c r="QUS7" s="1"/>
      <c r="QUT7" s="1"/>
      <c r="QUU7" s="1"/>
      <c r="QUV7" s="12"/>
      <c r="QUW7" s="16"/>
      <c r="QVA7" s="1"/>
      <c r="QVB7" s="1"/>
      <c r="QVC7" s="1"/>
      <c r="QVD7" s="12"/>
      <c r="QVE7" s="16"/>
      <c r="QVI7" s="1"/>
      <c r="QVJ7" s="1"/>
      <c r="QVK7" s="1"/>
      <c r="QVL7" s="12"/>
      <c r="QVM7" s="16"/>
      <c r="QVQ7" s="1"/>
      <c r="QVR7" s="1"/>
      <c r="QVS7" s="1"/>
      <c r="QVT7" s="12"/>
      <c r="QVU7" s="16"/>
      <c r="QVY7" s="1"/>
      <c r="QVZ7" s="1"/>
      <c r="QWA7" s="1"/>
      <c r="QWB7" s="12"/>
      <c r="QWC7" s="16"/>
      <c r="QWG7" s="1"/>
      <c r="QWH7" s="1"/>
      <c r="QWI7" s="1"/>
      <c r="QWJ7" s="12"/>
      <c r="QWK7" s="16"/>
      <c r="QWO7" s="1"/>
      <c r="QWP7" s="1"/>
      <c r="QWQ7" s="1"/>
      <c r="QWR7" s="12"/>
      <c r="QWS7" s="16"/>
      <c r="QWW7" s="1"/>
      <c r="QWX7" s="1"/>
      <c r="QWY7" s="1"/>
      <c r="QWZ7" s="12"/>
      <c r="QXA7" s="16"/>
      <c r="QXE7" s="1"/>
      <c r="QXF7" s="1"/>
      <c r="QXG7" s="1"/>
      <c r="QXH7" s="12"/>
      <c r="QXI7" s="16"/>
      <c r="QXM7" s="1"/>
      <c r="QXN7" s="1"/>
      <c r="QXO7" s="1"/>
      <c r="QXP7" s="12"/>
      <c r="QXQ7" s="16"/>
      <c r="QXU7" s="1"/>
      <c r="QXV7" s="1"/>
      <c r="QXW7" s="1"/>
      <c r="QXX7" s="12"/>
      <c r="QXY7" s="16"/>
      <c r="QYC7" s="1"/>
      <c r="QYD7" s="1"/>
      <c r="QYE7" s="1"/>
      <c r="QYF7" s="12"/>
      <c r="QYG7" s="16"/>
      <c r="QYK7" s="1"/>
      <c r="QYL7" s="1"/>
      <c r="QYM7" s="1"/>
      <c r="QYN7" s="12"/>
      <c r="QYO7" s="16"/>
      <c r="QYS7" s="1"/>
      <c r="QYT7" s="1"/>
      <c r="QYU7" s="1"/>
      <c r="QYV7" s="12"/>
      <c r="QYW7" s="16"/>
      <c r="QZA7" s="1"/>
      <c r="QZB7" s="1"/>
      <c r="QZC7" s="1"/>
      <c r="QZD7" s="12"/>
      <c r="QZE7" s="16"/>
      <c r="QZI7" s="1"/>
      <c r="QZJ7" s="1"/>
      <c r="QZK7" s="1"/>
      <c r="QZL7" s="12"/>
      <c r="QZM7" s="16"/>
      <c r="QZQ7" s="1"/>
      <c r="QZR7" s="1"/>
      <c r="QZS7" s="1"/>
      <c r="QZT7" s="12"/>
      <c r="QZU7" s="16"/>
      <c r="QZY7" s="1"/>
      <c r="QZZ7" s="1"/>
      <c r="RAA7" s="1"/>
      <c r="RAB7" s="12"/>
      <c r="RAC7" s="16"/>
      <c r="RAG7" s="1"/>
      <c r="RAH7" s="1"/>
      <c r="RAI7" s="1"/>
      <c r="RAJ7" s="12"/>
      <c r="RAK7" s="16"/>
      <c r="RAO7" s="1"/>
      <c r="RAP7" s="1"/>
      <c r="RAQ7" s="1"/>
      <c r="RAR7" s="12"/>
      <c r="RAS7" s="16"/>
      <c r="RAW7" s="1"/>
      <c r="RAX7" s="1"/>
      <c r="RAY7" s="1"/>
      <c r="RAZ7" s="12"/>
      <c r="RBA7" s="16"/>
      <c r="RBE7" s="1"/>
      <c r="RBF7" s="1"/>
      <c r="RBG7" s="1"/>
      <c r="RBH7" s="12"/>
      <c r="RBI7" s="16"/>
      <c r="RBM7" s="1"/>
      <c r="RBN7" s="1"/>
      <c r="RBO7" s="1"/>
      <c r="RBP7" s="12"/>
      <c r="RBQ7" s="16"/>
      <c r="RBU7" s="1"/>
      <c r="RBV7" s="1"/>
      <c r="RBW7" s="1"/>
      <c r="RBX7" s="12"/>
      <c r="RBY7" s="16"/>
      <c r="RCC7" s="1"/>
      <c r="RCD7" s="1"/>
      <c r="RCE7" s="1"/>
      <c r="RCF7" s="12"/>
      <c r="RCG7" s="16"/>
      <c r="RCK7" s="1"/>
      <c r="RCL7" s="1"/>
      <c r="RCM7" s="1"/>
      <c r="RCN7" s="12"/>
      <c r="RCO7" s="16"/>
      <c r="RCS7" s="1"/>
      <c r="RCT7" s="1"/>
      <c r="RCU7" s="1"/>
      <c r="RCV7" s="12"/>
      <c r="RCW7" s="16"/>
      <c r="RDA7" s="1"/>
      <c r="RDB7" s="1"/>
      <c r="RDC7" s="1"/>
      <c r="RDD7" s="12"/>
      <c r="RDE7" s="16"/>
      <c r="RDI7" s="1"/>
      <c r="RDJ7" s="1"/>
      <c r="RDK7" s="1"/>
      <c r="RDL7" s="12"/>
      <c r="RDM7" s="16"/>
      <c r="RDQ7" s="1"/>
      <c r="RDR7" s="1"/>
      <c r="RDS7" s="1"/>
      <c r="RDT7" s="12"/>
      <c r="RDU7" s="16"/>
      <c r="RDY7" s="1"/>
      <c r="RDZ7" s="1"/>
      <c r="REA7" s="1"/>
      <c r="REB7" s="12"/>
      <c r="REC7" s="16"/>
      <c r="REG7" s="1"/>
      <c r="REH7" s="1"/>
      <c r="REI7" s="1"/>
      <c r="REJ7" s="12"/>
      <c r="REK7" s="16"/>
      <c r="REO7" s="1"/>
      <c r="REP7" s="1"/>
      <c r="REQ7" s="1"/>
      <c r="RER7" s="12"/>
      <c r="RES7" s="16"/>
      <c r="REW7" s="1"/>
      <c r="REX7" s="1"/>
      <c r="REY7" s="1"/>
      <c r="REZ7" s="12"/>
      <c r="RFA7" s="16"/>
      <c r="RFE7" s="1"/>
      <c r="RFF7" s="1"/>
      <c r="RFG7" s="1"/>
      <c r="RFH7" s="12"/>
      <c r="RFI7" s="16"/>
      <c r="RFM7" s="1"/>
      <c r="RFN7" s="1"/>
      <c r="RFO7" s="1"/>
      <c r="RFP7" s="12"/>
      <c r="RFQ7" s="16"/>
      <c r="RFU7" s="1"/>
      <c r="RFV7" s="1"/>
      <c r="RFW7" s="1"/>
      <c r="RFX7" s="12"/>
      <c r="RFY7" s="16"/>
      <c r="RGC7" s="1"/>
      <c r="RGD7" s="1"/>
      <c r="RGE7" s="1"/>
      <c r="RGF7" s="12"/>
      <c r="RGG7" s="16"/>
      <c r="RGK7" s="1"/>
      <c r="RGL7" s="1"/>
      <c r="RGM7" s="1"/>
      <c r="RGN7" s="12"/>
      <c r="RGO7" s="16"/>
      <c r="RGS7" s="1"/>
      <c r="RGT7" s="1"/>
      <c r="RGU7" s="1"/>
      <c r="RGV7" s="12"/>
      <c r="RGW7" s="16"/>
      <c r="RHA7" s="1"/>
      <c r="RHB7" s="1"/>
      <c r="RHC7" s="1"/>
      <c r="RHD7" s="12"/>
      <c r="RHE7" s="16"/>
      <c r="RHI7" s="1"/>
      <c r="RHJ7" s="1"/>
      <c r="RHK7" s="1"/>
      <c r="RHL7" s="12"/>
      <c r="RHM7" s="16"/>
      <c r="RHQ7" s="1"/>
      <c r="RHR7" s="1"/>
      <c r="RHS7" s="1"/>
      <c r="RHT7" s="12"/>
      <c r="RHU7" s="16"/>
      <c r="RHY7" s="1"/>
      <c r="RHZ7" s="1"/>
      <c r="RIA7" s="1"/>
      <c r="RIB7" s="12"/>
      <c r="RIC7" s="16"/>
      <c r="RIG7" s="1"/>
      <c r="RIH7" s="1"/>
      <c r="RII7" s="1"/>
      <c r="RIJ7" s="12"/>
      <c r="RIK7" s="16"/>
      <c r="RIO7" s="1"/>
      <c r="RIP7" s="1"/>
      <c r="RIQ7" s="1"/>
      <c r="RIR7" s="12"/>
      <c r="RIS7" s="16"/>
      <c r="RIW7" s="1"/>
      <c r="RIX7" s="1"/>
      <c r="RIY7" s="1"/>
      <c r="RIZ7" s="12"/>
      <c r="RJA7" s="16"/>
      <c r="RJE7" s="1"/>
      <c r="RJF7" s="1"/>
      <c r="RJG7" s="1"/>
      <c r="RJH7" s="12"/>
      <c r="RJI7" s="16"/>
      <c r="RJM7" s="1"/>
      <c r="RJN7" s="1"/>
      <c r="RJO7" s="1"/>
      <c r="RJP7" s="12"/>
      <c r="RJQ7" s="16"/>
      <c r="RJU7" s="1"/>
      <c r="RJV7" s="1"/>
      <c r="RJW7" s="1"/>
      <c r="RJX7" s="12"/>
      <c r="RJY7" s="16"/>
      <c r="RKC7" s="1"/>
      <c r="RKD7" s="1"/>
      <c r="RKE7" s="1"/>
      <c r="RKF7" s="12"/>
      <c r="RKG7" s="16"/>
      <c r="RKK7" s="1"/>
      <c r="RKL7" s="1"/>
      <c r="RKM7" s="1"/>
      <c r="RKN7" s="12"/>
      <c r="RKO7" s="16"/>
      <c r="RKS7" s="1"/>
      <c r="RKT7" s="1"/>
      <c r="RKU7" s="1"/>
      <c r="RKV7" s="12"/>
      <c r="RKW7" s="16"/>
      <c r="RLA7" s="1"/>
      <c r="RLB7" s="1"/>
      <c r="RLC7" s="1"/>
      <c r="RLD7" s="12"/>
      <c r="RLE7" s="16"/>
      <c r="RLI7" s="1"/>
      <c r="RLJ7" s="1"/>
      <c r="RLK7" s="1"/>
      <c r="RLL7" s="12"/>
      <c r="RLM7" s="16"/>
      <c r="RLQ7" s="1"/>
      <c r="RLR7" s="1"/>
      <c r="RLS7" s="1"/>
      <c r="RLT7" s="12"/>
      <c r="RLU7" s="16"/>
      <c r="RLY7" s="1"/>
      <c r="RLZ7" s="1"/>
      <c r="RMA7" s="1"/>
      <c r="RMB7" s="12"/>
      <c r="RMC7" s="16"/>
      <c r="RMG7" s="1"/>
      <c r="RMH7" s="1"/>
      <c r="RMI7" s="1"/>
      <c r="RMJ7" s="12"/>
      <c r="RMK7" s="16"/>
      <c r="RMO7" s="1"/>
      <c r="RMP7" s="1"/>
      <c r="RMQ7" s="1"/>
      <c r="RMR7" s="12"/>
      <c r="RMS7" s="16"/>
      <c r="RMW7" s="1"/>
      <c r="RMX7" s="1"/>
      <c r="RMY7" s="1"/>
      <c r="RMZ7" s="12"/>
      <c r="RNA7" s="16"/>
      <c r="RNE7" s="1"/>
      <c r="RNF7" s="1"/>
      <c r="RNG7" s="1"/>
      <c r="RNH7" s="12"/>
      <c r="RNI7" s="16"/>
      <c r="RNM7" s="1"/>
      <c r="RNN7" s="1"/>
      <c r="RNO7" s="1"/>
      <c r="RNP7" s="12"/>
      <c r="RNQ7" s="16"/>
      <c r="RNU7" s="1"/>
      <c r="RNV7" s="1"/>
      <c r="RNW7" s="1"/>
      <c r="RNX7" s="12"/>
      <c r="RNY7" s="16"/>
      <c r="ROC7" s="1"/>
      <c r="ROD7" s="1"/>
      <c r="ROE7" s="1"/>
      <c r="ROF7" s="12"/>
      <c r="ROG7" s="16"/>
      <c r="ROK7" s="1"/>
      <c r="ROL7" s="1"/>
      <c r="ROM7" s="1"/>
      <c r="RON7" s="12"/>
      <c r="ROO7" s="16"/>
      <c r="ROS7" s="1"/>
      <c r="ROT7" s="1"/>
      <c r="ROU7" s="1"/>
      <c r="ROV7" s="12"/>
      <c r="ROW7" s="16"/>
      <c r="RPA7" s="1"/>
      <c r="RPB7" s="1"/>
      <c r="RPC7" s="1"/>
      <c r="RPD7" s="12"/>
      <c r="RPE7" s="16"/>
      <c r="RPI7" s="1"/>
      <c r="RPJ7" s="1"/>
      <c r="RPK7" s="1"/>
      <c r="RPL7" s="12"/>
      <c r="RPM7" s="16"/>
      <c r="RPQ7" s="1"/>
      <c r="RPR7" s="1"/>
      <c r="RPS7" s="1"/>
      <c r="RPT7" s="12"/>
      <c r="RPU7" s="16"/>
      <c r="RPY7" s="1"/>
      <c r="RPZ7" s="1"/>
      <c r="RQA7" s="1"/>
      <c r="RQB7" s="12"/>
      <c r="RQC7" s="16"/>
      <c r="RQG7" s="1"/>
      <c r="RQH7" s="1"/>
      <c r="RQI7" s="1"/>
      <c r="RQJ7" s="12"/>
      <c r="RQK7" s="16"/>
      <c r="RQO7" s="1"/>
      <c r="RQP7" s="1"/>
      <c r="RQQ7" s="1"/>
      <c r="RQR7" s="12"/>
      <c r="RQS7" s="16"/>
      <c r="RQW7" s="1"/>
      <c r="RQX7" s="1"/>
      <c r="RQY7" s="1"/>
      <c r="RQZ7" s="12"/>
      <c r="RRA7" s="16"/>
      <c r="RRE7" s="1"/>
      <c r="RRF7" s="1"/>
      <c r="RRG7" s="1"/>
      <c r="RRH7" s="12"/>
      <c r="RRI7" s="16"/>
      <c r="RRM7" s="1"/>
      <c r="RRN7" s="1"/>
      <c r="RRO7" s="1"/>
      <c r="RRP7" s="12"/>
      <c r="RRQ7" s="16"/>
      <c r="RRU7" s="1"/>
      <c r="RRV7" s="1"/>
      <c r="RRW7" s="1"/>
      <c r="RRX7" s="12"/>
      <c r="RRY7" s="16"/>
      <c r="RSC7" s="1"/>
      <c r="RSD7" s="1"/>
      <c r="RSE7" s="1"/>
      <c r="RSF7" s="12"/>
      <c r="RSG7" s="16"/>
      <c r="RSK7" s="1"/>
      <c r="RSL7" s="1"/>
      <c r="RSM7" s="1"/>
      <c r="RSN7" s="12"/>
      <c r="RSO7" s="16"/>
      <c r="RSS7" s="1"/>
      <c r="RST7" s="1"/>
      <c r="RSU7" s="1"/>
      <c r="RSV7" s="12"/>
      <c r="RSW7" s="16"/>
      <c r="RTA7" s="1"/>
      <c r="RTB7" s="1"/>
      <c r="RTC7" s="1"/>
      <c r="RTD7" s="12"/>
      <c r="RTE7" s="16"/>
      <c r="RTI7" s="1"/>
      <c r="RTJ7" s="1"/>
      <c r="RTK7" s="1"/>
      <c r="RTL7" s="12"/>
      <c r="RTM7" s="16"/>
      <c r="RTQ7" s="1"/>
      <c r="RTR7" s="1"/>
      <c r="RTS7" s="1"/>
      <c r="RTT7" s="12"/>
      <c r="RTU7" s="16"/>
      <c r="RTY7" s="1"/>
      <c r="RTZ7" s="1"/>
      <c r="RUA7" s="1"/>
      <c r="RUB7" s="12"/>
      <c r="RUC7" s="16"/>
      <c r="RUG7" s="1"/>
      <c r="RUH7" s="1"/>
      <c r="RUI7" s="1"/>
      <c r="RUJ7" s="12"/>
      <c r="RUK7" s="16"/>
      <c r="RUO7" s="1"/>
      <c r="RUP7" s="1"/>
      <c r="RUQ7" s="1"/>
      <c r="RUR7" s="12"/>
      <c r="RUS7" s="16"/>
      <c r="RUW7" s="1"/>
      <c r="RUX7" s="1"/>
      <c r="RUY7" s="1"/>
      <c r="RUZ7" s="12"/>
      <c r="RVA7" s="16"/>
      <c r="RVE7" s="1"/>
      <c r="RVF7" s="1"/>
      <c r="RVG7" s="1"/>
      <c r="RVH7" s="12"/>
      <c r="RVI7" s="16"/>
      <c r="RVM7" s="1"/>
      <c r="RVN7" s="1"/>
      <c r="RVO7" s="1"/>
      <c r="RVP7" s="12"/>
      <c r="RVQ7" s="16"/>
      <c r="RVU7" s="1"/>
      <c r="RVV7" s="1"/>
      <c r="RVW7" s="1"/>
      <c r="RVX7" s="12"/>
      <c r="RVY7" s="16"/>
      <c r="RWC7" s="1"/>
      <c r="RWD7" s="1"/>
      <c r="RWE7" s="1"/>
      <c r="RWF7" s="12"/>
      <c r="RWG7" s="16"/>
      <c r="RWK7" s="1"/>
      <c r="RWL7" s="1"/>
      <c r="RWM7" s="1"/>
      <c r="RWN7" s="12"/>
      <c r="RWO7" s="16"/>
      <c r="RWS7" s="1"/>
      <c r="RWT7" s="1"/>
      <c r="RWU7" s="1"/>
      <c r="RWV7" s="12"/>
      <c r="RWW7" s="16"/>
      <c r="RXA7" s="1"/>
      <c r="RXB7" s="1"/>
      <c r="RXC7" s="1"/>
      <c r="RXD7" s="12"/>
      <c r="RXE7" s="16"/>
      <c r="RXI7" s="1"/>
      <c r="RXJ7" s="1"/>
      <c r="RXK7" s="1"/>
      <c r="RXL7" s="12"/>
      <c r="RXM7" s="16"/>
      <c r="RXQ7" s="1"/>
      <c r="RXR7" s="1"/>
      <c r="RXS7" s="1"/>
      <c r="RXT7" s="12"/>
      <c r="RXU7" s="16"/>
      <c r="RXY7" s="1"/>
      <c r="RXZ7" s="1"/>
      <c r="RYA7" s="1"/>
      <c r="RYB7" s="12"/>
      <c r="RYC7" s="16"/>
      <c r="RYG7" s="1"/>
      <c r="RYH7" s="1"/>
      <c r="RYI7" s="1"/>
      <c r="RYJ7" s="12"/>
      <c r="RYK7" s="16"/>
      <c r="RYO7" s="1"/>
      <c r="RYP7" s="1"/>
      <c r="RYQ7" s="1"/>
      <c r="RYR7" s="12"/>
      <c r="RYS7" s="16"/>
      <c r="RYW7" s="1"/>
      <c r="RYX7" s="1"/>
      <c r="RYY7" s="1"/>
      <c r="RYZ7" s="12"/>
      <c r="RZA7" s="16"/>
      <c r="RZE7" s="1"/>
      <c r="RZF7" s="1"/>
      <c r="RZG7" s="1"/>
      <c r="RZH7" s="12"/>
      <c r="RZI7" s="16"/>
      <c r="RZM7" s="1"/>
      <c r="RZN7" s="1"/>
      <c r="RZO7" s="1"/>
      <c r="RZP7" s="12"/>
      <c r="RZQ7" s="16"/>
      <c r="RZU7" s="1"/>
      <c r="RZV7" s="1"/>
      <c r="RZW7" s="1"/>
      <c r="RZX7" s="12"/>
      <c r="RZY7" s="16"/>
      <c r="SAC7" s="1"/>
      <c r="SAD7" s="1"/>
      <c r="SAE7" s="1"/>
      <c r="SAF7" s="12"/>
      <c r="SAG7" s="16"/>
      <c r="SAK7" s="1"/>
      <c r="SAL7" s="1"/>
      <c r="SAM7" s="1"/>
      <c r="SAN7" s="12"/>
      <c r="SAO7" s="16"/>
      <c r="SAS7" s="1"/>
      <c r="SAT7" s="1"/>
      <c r="SAU7" s="1"/>
      <c r="SAV7" s="12"/>
      <c r="SAW7" s="16"/>
      <c r="SBA7" s="1"/>
      <c r="SBB7" s="1"/>
      <c r="SBC7" s="1"/>
      <c r="SBD7" s="12"/>
      <c r="SBE7" s="16"/>
      <c r="SBI7" s="1"/>
      <c r="SBJ7" s="1"/>
      <c r="SBK7" s="1"/>
      <c r="SBL7" s="12"/>
      <c r="SBM7" s="16"/>
      <c r="SBQ7" s="1"/>
      <c r="SBR7" s="1"/>
      <c r="SBS7" s="1"/>
      <c r="SBT7" s="12"/>
      <c r="SBU7" s="16"/>
      <c r="SBY7" s="1"/>
      <c r="SBZ7" s="1"/>
      <c r="SCA7" s="1"/>
      <c r="SCB7" s="12"/>
      <c r="SCC7" s="16"/>
      <c r="SCG7" s="1"/>
      <c r="SCH7" s="1"/>
      <c r="SCI7" s="1"/>
      <c r="SCJ7" s="12"/>
      <c r="SCK7" s="16"/>
      <c r="SCO7" s="1"/>
      <c r="SCP7" s="1"/>
      <c r="SCQ7" s="1"/>
      <c r="SCR7" s="12"/>
      <c r="SCS7" s="16"/>
      <c r="SCW7" s="1"/>
      <c r="SCX7" s="1"/>
      <c r="SCY7" s="1"/>
      <c r="SCZ7" s="12"/>
      <c r="SDA7" s="16"/>
      <c r="SDE7" s="1"/>
      <c r="SDF7" s="1"/>
      <c r="SDG7" s="1"/>
      <c r="SDH7" s="12"/>
      <c r="SDI7" s="16"/>
      <c r="SDM7" s="1"/>
      <c r="SDN7" s="1"/>
      <c r="SDO7" s="1"/>
      <c r="SDP7" s="12"/>
      <c r="SDQ7" s="16"/>
      <c r="SDU7" s="1"/>
      <c r="SDV7" s="1"/>
      <c r="SDW7" s="1"/>
      <c r="SDX7" s="12"/>
      <c r="SDY7" s="16"/>
      <c r="SEC7" s="1"/>
      <c r="SED7" s="1"/>
      <c r="SEE7" s="1"/>
      <c r="SEF7" s="12"/>
      <c r="SEG7" s="16"/>
      <c r="SEK7" s="1"/>
      <c r="SEL7" s="1"/>
      <c r="SEM7" s="1"/>
      <c r="SEN7" s="12"/>
      <c r="SEO7" s="16"/>
      <c r="SES7" s="1"/>
      <c r="SET7" s="1"/>
      <c r="SEU7" s="1"/>
      <c r="SEV7" s="12"/>
      <c r="SEW7" s="16"/>
      <c r="SFA7" s="1"/>
      <c r="SFB7" s="1"/>
      <c r="SFC7" s="1"/>
      <c r="SFD7" s="12"/>
      <c r="SFE7" s="16"/>
      <c r="SFI7" s="1"/>
      <c r="SFJ7" s="1"/>
      <c r="SFK7" s="1"/>
      <c r="SFL7" s="12"/>
      <c r="SFM7" s="16"/>
      <c r="SFQ7" s="1"/>
      <c r="SFR7" s="1"/>
      <c r="SFS7" s="1"/>
      <c r="SFT7" s="12"/>
      <c r="SFU7" s="16"/>
      <c r="SFY7" s="1"/>
      <c r="SFZ7" s="1"/>
      <c r="SGA7" s="1"/>
      <c r="SGB7" s="12"/>
      <c r="SGC7" s="16"/>
      <c r="SGG7" s="1"/>
      <c r="SGH7" s="1"/>
      <c r="SGI7" s="1"/>
      <c r="SGJ7" s="12"/>
      <c r="SGK7" s="16"/>
      <c r="SGO7" s="1"/>
      <c r="SGP7" s="1"/>
      <c r="SGQ7" s="1"/>
      <c r="SGR7" s="12"/>
      <c r="SGS7" s="16"/>
      <c r="SGW7" s="1"/>
      <c r="SGX7" s="1"/>
      <c r="SGY7" s="1"/>
      <c r="SGZ7" s="12"/>
      <c r="SHA7" s="16"/>
      <c r="SHE7" s="1"/>
      <c r="SHF7" s="1"/>
      <c r="SHG7" s="1"/>
      <c r="SHH7" s="12"/>
      <c r="SHI7" s="16"/>
      <c r="SHM7" s="1"/>
      <c r="SHN7" s="1"/>
      <c r="SHO7" s="1"/>
      <c r="SHP7" s="12"/>
      <c r="SHQ7" s="16"/>
      <c r="SHU7" s="1"/>
      <c r="SHV7" s="1"/>
      <c r="SHW7" s="1"/>
      <c r="SHX7" s="12"/>
      <c r="SHY7" s="16"/>
      <c r="SIC7" s="1"/>
      <c r="SID7" s="1"/>
      <c r="SIE7" s="1"/>
      <c r="SIF7" s="12"/>
      <c r="SIG7" s="16"/>
      <c r="SIK7" s="1"/>
      <c r="SIL7" s="1"/>
      <c r="SIM7" s="1"/>
      <c r="SIN7" s="12"/>
      <c r="SIO7" s="16"/>
      <c r="SIS7" s="1"/>
      <c r="SIT7" s="1"/>
      <c r="SIU7" s="1"/>
      <c r="SIV7" s="12"/>
      <c r="SIW7" s="16"/>
      <c r="SJA7" s="1"/>
      <c r="SJB7" s="1"/>
      <c r="SJC7" s="1"/>
      <c r="SJD7" s="12"/>
      <c r="SJE7" s="16"/>
      <c r="SJI7" s="1"/>
      <c r="SJJ7" s="1"/>
      <c r="SJK7" s="1"/>
      <c r="SJL7" s="12"/>
      <c r="SJM7" s="16"/>
      <c r="SJQ7" s="1"/>
      <c r="SJR7" s="1"/>
      <c r="SJS7" s="1"/>
      <c r="SJT7" s="12"/>
      <c r="SJU7" s="16"/>
      <c r="SJY7" s="1"/>
      <c r="SJZ7" s="1"/>
      <c r="SKA7" s="1"/>
      <c r="SKB7" s="12"/>
      <c r="SKC7" s="16"/>
      <c r="SKG7" s="1"/>
      <c r="SKH7" s="1"/>
      <c r="SKI7" s="1"/>
      <c r="SKJ7" s="12"/>
      <c r="SKK7" s="16"/>
      <c r="SKO7" s="1"/>
      <c r="SKP7" s="1"/>
      <c r="SKQ7" s="1"/>
      <c r="SKR7" s="12"/>
      <c r="SKS7" s="16"/>
      <c r="SKW7" s="1"/>
      <c r="SKX7" s="1"/>
      <c r="SKY7" s="1"/>
      <c r="SKZ7" s="12"/>
      <c r="SLA7" s="16"/>
      <c r="SLE7" s="1"/>
      <c r="SLF7" s="1"/>
      <c r="SLG7" s="1"/>
      <c r="SLH7" s="12"/>
      <c r="SLI7" s="16"/>
      <c r="SLM7" s="1"/>
      <c r="SLN7" s="1"/>
      <c r="SLO7" s="1"/>
      <c r="SLP7" s="12"/>
      <c r="SLQ7" s="16"/>
      <c r="SLU7" s="1"/>
      <c r="SLV7" s="1"/>
      <c r="SLW7" s="1"/>
      <c r="SLX7" s="12"/>
      <c r="SLY7" s="16"/>
      <c r="SMC7" s="1"/>
      <c r="SMD7" s="1"/>
      <c r="SME7" s="1"/>
      <c r="SMF7" s="12"/>
      <c r="SMG7" s="16"/>
      <c r="SMK7" s="1"/>
      <c r="SML7" s="1"/>
      <c r="SMM7" s="1"/>
      <c r="SMN7" s="12"/>
      <c r="SMO7" s="16"/>
      <c r="SMS7" s="1"/>
      <c r="SMT7" s="1"/>
      <c r="SMU7" s="1"/>
      <c r="SMV7" s="12"/>
      <c r="SMW7" s="16"/>
      <c r="SNA7" s="1"/>
      <c r="SNB7" s="1"/>
      <c r="SNC7" s="1"/>
      <c r="SND7" s="12"/>
      <c r="SNE7" s="16"/>
      <c r="SNI7" s="1"/>
      <c r="SNJ7" s="1"/>
      <c r="SNK7" s="1"/>
      <c r="SNL7" s="12"/>
      <c r="SNM7" s="16"/>
      <c r="SNQ7" s="1"/>
      <c r="SNR7" s="1"/>
      <c r="SNS7" s="1"/>
      <c r="SNT7" s="12"/>
      <c r="SNU7" s="16"/>
      <c r="SNY7" s="1"/>
      <c r="SNZ7" s="1"/>
      <c r="SOA7" s="1"/>
      <c r="SOB7" s="12"/>
      <c r="SOC7" s="16"/>
      <c r="SOG7" s="1"/>
      <c r="SOH7" s="1"/>
      <c r="SOI7" s="1"/>
      <c r="SOJ7" s="12"/>
      <c r="SOK7" s="16"/>
      <c r="SOO7" s="1"/>
      <c r="SOP7" s="1"/>
      <c r="SOQ7" s="1"/>
      <c r="SOR7" s="12"/>
      <c r="SOS7" s="16"/>
      <c r="SOW7" s="1"/>
      <c r="SOX7" s="1"/>
      <c r="SOY7" s="1"/>
      <c r="SOZ7" s="12"/>
      <c r="SPA7" s="16"/>
      <c r="SPE7" s="1"/>
      <c r="SPF7" s="1"/>
      <c r="SPG7" s="1"/>
      <c r="SPH7" s="12"/>
      <c r="SPI7" s="16"/>
      <c r="SPM7" s="1"/>
      <c r="SPN7" s="1"/>
      <c r="SPO7" s="1"/>
      <c r="SPP7" s="12"/>
      <c r="SPQ7" s="16"/>
      <c r="SPU7" s="1"/>
      <c r="SPV7" s="1"/>
      <c r="SPW7" s="1"/>
      <c r="SPX7" s="12"/>
      <c r="SPY7" s="16"/>
      <c r="SQC7" s="1"/>
      <c r="SQD7" s="1"/>
      <c r="SQE7" s="1"/>
      <c r="SQF7" s="12"/>
      <c r="SQG7" s="16"/>
      <c r="SQK7" s="1"/>
      <c r="SQL7" s="1"/>
      <c r="SQM7" s="1"/>
      <c r="SQN7" s="12"/>
      <c r="SQO7" s="16"/>
      <c r="SQS7" s="1"/>
      <c r="SQT7" s="1"/>
      <c r="SQU7" s="1"/>
      <c r="SQV7" s="12"/>
      <c r="SQW7" s="16"/>
      <c r="SRA7" s="1"/>
      <c r="SRB7" s="1"/>
      <c r="SRC7" s="1"/>
      <c r="SRD7" s="12"/>
      <c r="SRE7" s="16"/>
      <c r="SRI7" s="1"/>
      <c r="SRJ7" s="1"/>
      <c r="SRK7" s="1"/>
      <c r="SRL7" s="12"/>
      <c r="SRM7" s="16"/>
      <c r="SRQ7" s="1"/>
      <c r="SRR7" s="1"/>
      <c r="SRS7" s="1"/>
      <c r="SRT7" s="12"/>
      <c r="SRU7" s="16"/>
      <c r="SRY7" s="1"/>
      <c r="SRZ7" s="1"/>
      <c r="SSA7" s="1"/>
      <c r="SSB7" s="12"/>
      <c r="SSC7" s="16"/>
      <c r="SSG7" s="1"/>
      <c r="SSH7" s="1"/>
      <c r="SSI7" s="1"/>
      <c r="SSJ7" s="12"/>
      <c r="SSK7" s="16"/>
      <c r="SSO7" s="1"/>
      <c r="SSP7" s="1"/>
      <c r="SSQ7" s="1"/>
      <c r="SSR7" s="12"/>
      <c r="SSS7" s="16"/>
      <c r="SSW7" s="1"/>
      <c r="SSX7" s="1"/>
      <c r="SSY7" s="1"/>
      <c r="SSZ7" s="12"/>
      <c r="STA7" s="16"/>
      <c r="STE7" s="1"/>
      <c r="STF7" s="1"/>
      <c r="STG7" s="1"/>
      <c r="STH7" s="12"/>
      <c r="STI7" s="16"/>
      <c r="STM7" s="1"/>
      <c r="STN7" s="1"/>
      <c r="STO7" s="1"/>
      <c r="STP7" s="12"/>
      <c r="STQ7" s="16"/>
      <c r="STU7" s="1"/>
      <c r="STV7" s="1"/>
      <c r="STW7" s="1"/>
      <c r="STX7" s="12"/>
      <c r="STY7" s="16"/>
      <c r="SUC7" s="1"/>
      <c r="SUD7" s="1"/>
      <c r="SUE7" s="1"/>
      <c r="SUF7" s="12"/>
      <c r="SUG7" s="16"/>
      <c r="SUK7" s="1"/>
      <c r="SUL7" s="1"/>
      <c r="SUM7" s="1"/>
      <c r="SUN7" s="12"/>
      <c r="SUO7" s="16"/>
      <c r="SUS7" s="1"/>
      <c r="SUT7" s="1"/>
      <c r="SUU7" s="1"/>
      <c r="SUV7" s="12"/>
      <c r="SUW7" s="16"/>
      <c r="SVA7" s="1"/>
      <c r="SVB7" s="1"/>
      <c r="SVC7" s="1"/>
      <c r="SVD7" s="12"/>
      <c r="SVE7" s="16"/>
      <c r="SVI7" s="1"/>
      <c r="SVJ7" s="1"/>
      <c r="SVK7" s="1"/>
      <c r="SVL7" s="12"/>
      <c r="SVM7" s="16"/>
      <c r="SVQ7" s="1"/>
      <c r="SVR7" s="1"/>
      <c r="SVS7" s="1"/>
      <c r="SVT7" s="12"/>
      <c r="SVU7" s="16"/>
      <c r="SVY7" s="1"/>
      <c r="SVZ7" s="1"/>
      <c r="SWA7" s="1"/>
      <c r="SWB7" s="12"/>
      <c r="SWC7" s="16"/>
      <c r="SWG7" s="1"/>
      <c r="SWH7" s="1"/>
      <c r="SWI7" s="1"/>
      <c r="SWJ7" s="12"/>
      <c r="SWK7" s="16"/>
      <c r="SWO7" s="1"/>
      <c r="SWP7" s="1"/>
      <c r="SWQ7" s="1"/>
      <c r="SWR7" s="12"/>
      <c r="SWS7" s="16"/>
      <c r="SWW7" s="1"/>
      <c r="SWX7" s="1"/>
      <c r="SWY7" s="1"/>
      <c r="SWZ7" s="12"/>
      <c r="SXA7" s="16"/>
      <c r="SXE7" s="1"/>
      <c r="SXF7" s="1"/>
      <c r="SXG7" s="1"/>
      <c r="SXH7" s="12"/>
      <c r="SXI7" s="16"/>
      <c r="SXM7" s="1"/>
      <c r="SXN7" s="1"/>
      <c r="SXO7" s="1"/>
      <c r="SXP7" s="12"/>
      <c r="SXQ7" s="16"/>
      <c r="SXU7" s="1"/>
      <c r="SXV7" s="1"/>
      <c r="SXW7" s="1"/>
      <c r="SXX7" s="12"/>
      <c r="SXY7" s="16"/>
      <c r="SYC7" s="1"/>
      <c r="SYD7" s="1"/>
      <c r="SYE7" s="1"/>
      <c r="SYF7" s="12"/>
      <c r="SYG7" s="16"/>
      <c r="SYK7" s="1"/>
      <c r="SYL7" s="1"/>
      <c r="SYM7" s="1"/>
      <c r="SYN7" s="12"/>
      <c r="SYO7" s="16"/>
      <c r="SYS7" s="1"/>
      <c r="SYT7" s="1"/>
      <c r="SYU7" s="1"/>
      <c r="SYV7" s="12"/>
      <c r="SYW7" s="16"/>
      <c r="SZA7" s="1"/>
      <c r="SZB7" s="1"/>
      <c r="SZC7" s="1"/>
      <c r="SZD7" s="12"/>
      <c r="SZE7" s="16"/>
      <c r="SZI7" s="1"/>
      <c r="SZJ7" s="1"/>
      <c r="SZK7" s="1"/>
      <c r="SZL7" s="12"/>
      <c r="SZM7" s="16"/>
      <c r="SZQ7" s="1"/>
      <c r="SZR7" s="1"/>
      <c r="SZS7" s="1"/>
      <c r="SZT7" s="12"/>
      <c r="SZU7" s="16"/>
      <c r="SZY7" s="1"/>
      <c r="SZZ7" s="1"/>
      <c r="TAA7" s="1"/>
      <c r="TAB7" s="12"/>
      <c r="TAC7" s="16"/>
      <c r="TAG7" s="1"/>
      <c r="TAH7" s="1"/>
      <c r="TAI7" s="1"/>
      <c r="TAJ7" s="12"/>
      <c r="TAK7" s="16"/>
      <c r="TAO7" s="1"/>
      <c r="TAP7" s="1"/>
      <c r="TAQ7" s="1"/>
      <c r="TAR7" s="12"/>
      <c r="TAS7" s="16"/>
      <c r="TAW7" s="1"/>
      <c r="TAX7" s="1"/>
      <c r="TAY7" s="1"/>
      <c r="TAZ7" s="12"/>
      <c r="TBA7" s="16"/>
      <c r="TBE7" s="1"/>
      <c r="TBF7" s="1"/>
      <c r="TBG7" s="1"/>
      <c r="TBH7" s="12"/>
      <c r="TBI7" s="16"/>
      <c r="TBM7" s="1"/>
      <c r="TBN7" s="1"/>
      <c r="TBO7" s="1"/>
      <c r="TBP7" s="12"/>
      <c r="TBQ7" s="16"/>
      <c r="TBU7" s="1"/>
      <c r="TBV7" s="1"/>
      <c r="TBW7" s="1"/>
      <c r="TBX7" s="12"/>
      <c r="TBY7" s="16"/>
      <c r="TCC7" s="1"/>
      <c r="TCD7" s="1"/>
      <c r="TCE7" s="1"/>
      <c r="TCF7" s="12"/>
      <c r="TCG7" s="16"/>
      <c r="TCK7" s="1"/>
      <c r="TCL7" s="1"/>
      <c r="TCM7" s="1"/>
      <c r="TCN7" s="12"/>
      <c r="TCO7" s="16"/>
      <c r="TCS7" s="1"/>
      <c r="TCT7" s="1"/>
      <c r="TCU7" s="1"/>
      <c r="TCV7" s="12"/>
      <c r="TCW7" s="16"/>
      <c r="TDA7" s="1"/>
      <c r="TDB7" s="1"/>
      <c r="TDC7" s="1"/>
      <c r="TDD7" s="12"/>
      <c r="TDE7" s="16"/>
      <c r="TDI7" s="1"/>
      <c r="TDJ7" s="1"/>
      <c r="TDK7" s="1"/>
      <c r="TDL7" s="12"/>
      <c r="TDM7" s="16"/>
      <c r="TDQ7" s="1"/>
      <c r="TDR7" s="1"/>
      <c r="TDS7" s="1"/>
      <c r="TDT7" s="12"/>
      <c r="TDU7" s="16"/>
      <c r="TDY7" s="1"/>
      <c r="TDZ7" s="1"/>
      <c r="TEA7" s="1"/>
      <c r="TEB7" s="12"/>
      <c r="TEC7" s="16"/>
      <c r="TEG7" s="1"/>
      <c r="TEH7" s="1"/>
      <c r="TEI7" s="1"/>
      <c r="TEJ7" s="12"/>
      <c r="TEK7" s="16"/>
      <c r="TEO7" s="1"/>
      <c r="TEP7" s="1"/>
      <c r="TEQ7" s="1"/>
      <c r="TER7" s="12"/>
      <c r="TES7" s="16"/>
      <c r="TEW7" s="1"/>
      <c r="TEX7" s="1"/>
      <c r="TEY7" s="1"/>
      <c r="TEZ7" s="12"/>
      <c r="TFA7" s="16"/>
      <c r="TFE7" s="1"/>
      <c r="TFF7" s="1"/>
      <c r="TFG7" s="1"/>
      <c r="TFH7" s="12"/>
      <c r="TFI7" s="16"/>
      <c r="TFM7" s="1"/>
      <c r="TFN7" s="1"/>
      <c r="TFO7" s="1"/>
      <c r="TFP7" s="12"/>
      <c r="TFQ7" s="16"/>
      <c r="TFU7" s="1"/>
      <c r="TFV7" s="1"/>
      <c r="TFW7" s="1"/>
      <c r="TFX7" s="12"/>
      <c r="TFY7" s="16"/>
      <c r="TGC7" s="1"/>
      <c r="TGD7" s="1"/>
      <c r="TGE7" s="1"/>
      <c r="TGF7" s="12"/>
      <c r="TGG7" s="16"/>
      <c r="TGK7" s="1"/>
      <c r="TGL7" s="1"/>
      <c r="TGM7" s="1"/>
      <c r="TGN7" s="12"/>
      <c r="TGO7" s="16"/>
      <c r="TGS7" s="1"/>
      <c r="TGT7" s="1"/>
      <c r="TGU7" s="1"/>
      <c r="TGV7" s="12"/>
      <c r="TGW7" s="16"/>
      <c r="THA7" s="1"/>
      <c r="THB7" s="1"/>
      <c r="THC7" s="1"/>
      <c r="THD7" s="12"/>
      <c r="THE7" s="16"/>
      <c r="THI7" s="1"/>
      <c r="THJ7" s="1"/>
      <c r="THK7" s="1"/>
      <c r="THL7" s="12"/>
      <c r="THM7" s="16"/>
      <c r="THQ7" s="1"/>
      <c r="THR7" s="1"/>
      <c r="THS7" s="1"/>
      <c r="THT7" s="12"/>
      <c r="THU7" s="16"/>
      <c r="THY7" s="1"/>
      <c r="THZ7" s="1"/>
      <c r="TIA7" s="1"/>
      <c r="TIB7" s="12"/>
      <c r="TIC7" s="16"/>
      <c r="TIG7" s="1"/>
      <c r="TIH7" s="1"/>
      <c r="TII7" s="1"/>
      <c r="TIJ7" s="12"/>
      <c r="TIK7" s="16"/>
      <c r="TIO7" s="1"/>
      <c r="TIP7" s="1"/>
      <c r="TIQ7" s="1"/>
      <c r="TIR7" s="12"/>
      <c r="TIS7" s="16"/>
      <c r="TIW7" s="1"/>
      <c r="TIX7" s="1"/>
      <c r="TIY7" s="1"/>
      <c r="TIZ7" s="12"/>
      <c r="TJA7" s="16"/>
      <c r="TJE7" s="1"/>
      <c r="TJF7" s="1"/>
      <c r="TJG7" s="1"/>
      <c r="TJH7" s="12"/>
      <c r="TJI7" s="16"/>
      <c r="TJM7" s="1"/>
      <c r="TJN7" s="1"/>
      <c r="TJO7" s="1"/>
      <c r="TJP7" s="12"/>
      <c r="TJQ7" s="16"/>
      <c r="TJU7" s="1"/>
      <c r="TJV7" s="1"/>
      <c r="TJW7" s="1"/>
      <c r="TJX7" s="12"/>
      <c r="TJY7" s="16"/>
      <c r="TKC7" s="1"/>
      <c r="TKD7" s="1"/>
      <c r="TKE7" s="1"/>
      <c r="TKF7" s="12"/>
      <c r="TKG7" s="16"/>
      <c r="TKK7" s="1"/>
      <c r="TKL7" s="1"/>
      <c r="TKM7" s="1"/>
      <c r="TKN7" s="12"/>
      <c r="TKO7" s="16"/>
      <c r="TKS7" s="1"/>
      <c r="TKT7" s="1"/>
      <c r="TKU7" s="1"/>
      <c r="TKV7" s="12"/>
      <c r="TKW7" s="16"/>
      <c r="TLA7" s="1"/>
      <c r="TLB7" s="1"/>
      <c r="TLC7" s="1"/>
      <c r="TLD7" s="12"/>
      <c r="TLE7" s="16"/>
      <c r="TLI7" s="1"/>
      <c r="TLJ7" s="1"/>
      <c r="TLK7" s="1"/>
      <c r="TLL7" s="12"/>
      <c r="TLM7" s="16"/>
      <c r="TLQ7" s="1"/>
      <c r="TLR7" s="1"/>
      <c r="TLS7" s="1"/>
      <c r="TLT7" s="12"/>
      <c r="TLU7" s="16"/>
      <c r="TLY7" s="1"/>
      <c r="TLZ7" s="1"/>
      <c r="TMA7" s="1"/>
      <c r="TMB7" s="12"/>
      <c r="TMC7" s="16"/>
      <c r="TMG7" s="1"/>
      <c r="TMH7" s="1"/>
      <c r="TMI7" s="1"/>
      <c r="TMJ7" s="12"/>
      <c r="TMK7" s="16"/>
      <c r="TMO7" s="1"/>
      <c r="TMP7" s="1"/>
      <c r="TMQ7" s="1"/>
      <c r="TMR7" s="12"/>
      <c r="TMS7" s="16"/>
      <c r="TMW7" s="1"/>
      <c r="TMX7" s="1"/>
      <c r="TMY7" s="1"/>
      <c r="TMZ7" s="12"/>
      <c r="TNA7" s="16"/>
      <c r="TNE7" s="1"/>
      <c r="TNF7" s="1"/>
      <c r="TNG7" s="1"/>
      <c r="TNH7" s="12"/>
      <c r="TNI7" s="16"/>
      <c r="TNM7" s="1"/>
      <c r="TNN7" s="1"/>
      <c r="TNO7" s="1"/>
      <c r="TNP7" s="12"/>
      <c r="TNQ7" s="16"/>
      <c r="TNU7" s="1"/>
      <c r="TNV7" s="1"/>
      <c r="TNW7" s="1"/>
      <c r="TNX7" s="12"/>
      <c r="TNY7" s="16"/>
      <c r="TOC7" s="1"/>
      <c r="TOD7" s="1"/>
      <c r="TOE7" s="1"/>
      <c r="TOF7" s="12"/>
      <c r="TOG7" s="16"/>
      <c r="TOK7" s="1"/>
      <c r="TOL7" s="1"/>
      <c r="TOM7" s="1"/>
      <c r="TON7" s="12"/>
      <c r="TOO7" s="16"/>
      <c r="TOS7" s="1"/>
      <c r="TOT7" s="1"/>
      <c r="TOU7" s="1"/>
      <c r="TOV7" s="12"/>
      <c r="TOW7" s="16"/>
      <c r="TPA7" s="1"/>
      <c r="TPB7" s="1"/>
      <c r="TPC7" s="1"/>
      <c r="TPD7" s="12"/>
      <c r="TPE7" s="16"/>
      <c r="TPI7" s="1"/>
      <c r="TPJ7" s="1"/>
      <c r="TPK7" s="1"/>
      <c r="TPL7" s="12"/>
      <c r="TPM7" s="16"/>
      <c r="TPQ7" s="1"/>
      <c r="TPR7" s="1"/>
      <c r="TPS7" s="1"/>
      <c r="TPT7" s="12"/>
      <c r="TPU7" s="16"/>
      <c r="TPY7" s="1"/>
      <c r="TPZ7" s="1"/>
      <c r="TQA7" s="1"/>
      <c r="TQB7" s="12"/>
      <c r="TQC7" s="16"/>
      <c r="TQG7" s="1"/>
      <c r="TQH7" s="1"/>
      <c r="TQI7" s="1"/>
      <c r="TQJ7" s="12"/>
      <c r="TQK7" s="16"/>
      <c r="TQO7" s="1"/>
      <c r="TQP7" s="1"/>
      <c r="TQQ7" s="1"/>
      <c r="TQR7" s="12"/>
      <c r="TQS7" s="16"/>
      <c r="TQW7" s="1"/>
      <c r="TQX7" s="1"/>
      <c r="TQY7" s="1"/>
      <c r="TQZ7" s="12"/>
      <c r="TRA7" s="16"/>
      <c r="TRE7" s="1"/>
      <c r="TRF7" s="1"/>
      <c r="TRG7" s="1"/>
      <c r="TRH7" s="12"/>
      <c r="TRI7" s="16"/>
      <c r="TRM7" s="1"/>
      <c r="TRN7" s="1"/>
      <c r="TRO7" s="1"/>
      <c r="TRP7" s="12"/>
      <c r="TRQ7" s="16"/>
      <c r="TRU7" s="1"/>
      <c r="TRV7" s="1"/>
      <c r="TRW7" s="1"/>
      <c r="TRX7" s="12"/>
      <c r="TRY7" s="16"/>
      <c r="TSC7" s="1"/>
      <c r="TSD7" s="1"/>
      <c r="TSE7" s="1"/>
      <c r="TSF7" s="12"/>
      <c r="TSG7" s="16"/>
      <c r="TSK7" s="1"/>
      <c r="TSL7" s="1"/>
      <c r="TSM7" s="1"/>
      <c r="TSN7" s="12"/>
      <c r="TSO7" s="16"/>
      <c r="TSS7" s="1"/>
      <c r="TST7" s="1"/>
      <c r="TSU7" s="1"/>
      <c r="TSV7" s="12"/>
      <c r="TSW7" s="16"/>
      <c r="TTA7" s="1"/>
      <c r="TTB7" s="1"/>
      <c r="TTC7" s="1"/>
      <c r="TTD7" s="12"/>
      <c r="TTE7" s="16"/>
      <c r="TTI7" s="1"/>
      <c r="TTJ7" s="1"/>
      <c r="TTK7" s="1"/>
      <c r="TTL7" s="12"/>
      <c r="TTM7" s="16"/>
      <c r="TTQ7" s="1"/>
      <c r="TTR7" s="1"/>
      <c r="TTS7" s="1"/>
      <c r="TTT7" s="12"/>
      <c r="TTU7" s="16"/>
      <c r="TTY7" s="1"/>
      <c r="TTZ7" s="1"/>
      <c r="TUA7" s="1"/>
      <c r="TUB7" s="12"/>
      <c r="TUC7" s="16"/>
      <c r="TUG7" s="1"/>
      <c r="TUH7" s="1"/>
      <c r="TUI7" s="1"/>
      <c r="TUJ7" s="12"/>
      <c r="TUK7" s="16"/>
      <c r="TUO7" s="1"/>
      <c r="TUP7" s="1"/>
      <c r="TUQ7" s="1"/>
      <c r="TUR7" s="12"/>
      <c r="TUS7" s="16"/>
      <c r="TUW7" s="1"/>
      <c r="TUX7" s="1"/>
      <c r="TUY7" s="1"/>
      <c r="TUZ7" s="12"/>
      <c r="TVA7" s="16"/>
      <c r="TVE7" s="1"/>
      <c r="TVF7" s="1"/>
      <c r="TVG7" s="1"/>
      <c r="TVH7" s="12"/>
      <c r="TVI7" s="16"/>
      <c r="TVM7" s="1"/>
      <c r="TVN7" s="1"/>
      <c r="TVO7" s="1"/>
      <c r="TVP7" s="12"/>
      <c r="TVQ7" s="16"/>
      <c r="TVU7" s="1"/>
      <c r="TVV7" s="1"/>
      <c r="TVW7" s="1"/>
      <c r="TVX7" s="12"/>
      <c r="TVY7" s="16"/>
      <c r="TWC7" s="1"/>
      <c r="TWD7" s="1"/>
      <c r="TWE7" s="1"/>
      <c r="TWF7" s="12"/>
      <c r="TWG7" s="16"/>
      <c r="TWK7" s="1"/>
      <c r="TWL7" s="1"/>
      <c r="TWM7" s="1"/>
      <c r="TWN7" s="12"/>
      <c r="TWO7" s="16"/>
      <c r="TWS7" s="1"/>
      <c r="TWT7" s="1"/>
      <c r="TWU7" s="1"/>
      <c r="TWV7" s="12"/>
      <c r="TWW7" s="16"/>
      <c r="TXA7" s="1"/>
      <c r="TXB7" s="1"/>
      <c r="TXC7" s="1"/>
      <c r="TXD7" s="12"/>
      <c r="TXE7" s="16"/>
      <c r="TXI7" s="1"/>
      <c r="TXJ7" s="1"/>
      <c r="TXK7" s="1"/>
      <c r="TXL7" s="12"/>
      <c r="TXM7" s="16"/>
      <c r="TXQ7" s="1"/>
      <c r="TXR7" s="1"/>
      <c r="TXS7" s="1"/>
      <c r="TXT7" s="12"/>
      <c r="TXU7" s="16"/>
      <c r="TXY7" s="1"/>
      <c r="TXZ7" s="1"/>
      <c r="TYA7" s="1"/>
      <c r="TYB7" s="12"/>
      <c r="TYC7" s="16"/>
      <c r="TYG7" s="1"/>
      <c r="TYH7" s="1"/>
      <c r="TYI7" s="1"/>
      <c r="TYJ7" s="12"/>
      <c r="TYK7" s="16"/>
      <c r="TYO7" s="1"/>
      <c r="TYP7" s="1"/>
      <c r="TYQ7" s="1"/>
      <c r="TYR7" s="12"/>
      <c r="TYS7" s="16"/>
      <c r="TYW7" s="1"/>
      <c r="TYX7" s="1"/>
      <c r="TYY7" s="1"/>
      <c r="TYZ7" s="12"/>
      <c r="TZA7" s="16"/>
      <c r="TZE7" s="1"/>
      <c r="TZF7" s="1"/>
      <c r="TZG7" s="1"/>
      <c r="TZH7" s="12"/>
      <c r="TZI7" s="16"/>
      <c r="TZM7" s="1"/>
      <c r="TZN7" s="1"/>
      <c r="TZO7" s="1"/>
      <c r="TZP7" s="12"/>
      <c r="TZQ7" s="16"/>
      <c r="TZU7" s="1"/>
      <c r="TZV7" s="1"/>
      <c r="TZW7" s="1"/>
      <c r="TZX7" s="12"/>
      <c r="TZY7" s="16"/>
      <c r="UAC7" s="1"/>
      <c r="UAD7" s="1"/>
      <c r="UAE7" s="1"/>
      <c r="UAF7" s="12"/>
      <c r="UAG7" s="16"/>
      <c r="UAK7" s="1"/>
      <c r="UAL7" s="1"/>
      <c r="UAM7" s="1"/>
      <c r="UAN7" s="12"/>
      <c r="UAO7" s="16"/>
      <c r="UAS7" s="1"/>
      <c r="UAT7" s="1"/>
      <c r="UAU7" s="1"/>
      <c r="UAV7" s="12"/>
      <c r="UAW7" s="16"/>
      <c r="UBA7" s="1"/>
      <c r="UBB7" s="1"/>
      <c r="UBC7" s="1"/>
      <c r="UBD7" s="12"/>
      <c r="UBE7" s="16"/>
      <c r="UBI7" s="1"/>
      <c r="UBJ7" s="1"/>
      <c r="UBK7" s="1"/>
      <c r="UBL7" s="12"/>
      <c r="UBM7" s="16"/>
      <c r="UBQ7" s="1"/>
      <c r="UBR7" s="1"/>
      <c r="UBS7" s="1"/>
      <c r="UBT7" s="12"/>
      <c r="UBU7" s="16"/>
      <c r="UBY7" s="1"/>
      <c r="UBZ7" s="1"/>
      <c r="UCA7" s="1"/>
      <c r="UCB7" s="12"/>
      <c r="UCC7" s="16"/>
      <c r="UCG7" s="1"/>
      <c r="UCH7" s="1"/>
      <c r="UCI7" s="1"/>
      <c r="UCJ7" s="12"/>
      <c r="UCK7" s="16"/>
      <c r="UCO7" s="1"/>
      <c r="UCP7" s="1"/>
      <c r="UCQ7" s="1"/>
      <c r="UCR7" s="12"/>
      <c r="UCS7" s="16"/>
      <c r="UCW7" s="1"/>
      <c r="UCX7" s="1"/>
      <c r="UCY7" s="1"/>
      <c r="UCZ7" s="12"/>
      <c r="UDA7" s="16"/>
      <c r="UDE7" s="1"/>
      <c r="UDF7" s="1"/>
      <c r="UDG7" s="1"/>
      <c r="UDH7" s="12"/>
      <c r="UDI7" s="16"/>
      <c r="UDM7" s="1"/>
      <c r="UDN7" s="1"/>
      <c r="UDO7" s="1"/>
      <c r="UDP7" s="12"/>
      <c r="UDQ7" s="16"/>
      <c r="UDU7" s="1"/>
      <c r="UDV7" s="1"/>
      <c r="UDW7" s="1"/>
      <c r="UDX7" s="12"/>
      <c r="UDY7" s="16"/>
      <c r="UEC7" s="1"/>
      <c r="UED7" s="1"/>
      <c r="UEE7" s="1"/>
      <c r="UEF7" s="12"/>
      <c r="UEG7" s="16"/>
      <c r="UEK7" s="1"/>
      <c r="UEL7" s="1"/>
      <c r="UEM7" s="1"/>
      <c r="UEN7" s="12"/>
      <c r="UEO7" s="16"/>
      <c r="UES7" s="1"/>
      <c r="UET7" s="1"/>
      <c r="UEU7" s="1"/>
      <c r="UEV7" s="12"/>
      <c r="UEW7" s="16"/>
      <c r="UFA7" s="1"/>
      <c r="UFB7" s="1"/>
      <c r="UFC7" s="1"/>
      <c r="UFD7" s="12"/>
      <c r="UFE7" s="16"/>
      <c r="UFI7" s="1"/>
      <c r="UFJ7" s="1"/>
      <c r="UFK7" s="1"/>
      <c r="UFL7" s="12"/>
      <c r="UFM7" s="16"/>
      <c r="UFQ7" s="1"/>
      <c r="UFR7" s="1"/>
      <c r="UFS7" s="1"/>
      <c r="UFT7" s="12"/>
      <c r="UFU7" s="16"/>
      <c r="UFY7" s="1"/>
      <c r="UFZ7" s="1"/>
      <c r="UGA7" s="1"/>
      <c r="UGB7" s="12"/>
      <c r="UGC7" s="16"/>
      <c r="UGG7" s="1"/>
      <c r="UGH7" s="1"/>
      <c r="UGI7" s="1"/>
      <c r="UGJ7" s="12"/>
      <c r="UGK7" s="16"/>
      <c r="UGO7" s="1"/>
      <c r="UGP7" s="1"/>
      <c r="UGQ7" s="1"/>
      <c r="UGR7" s="12"/>
      <c r="UGS7" s="16"/>
      <c r="UGW7" s="1"/>
      <c r="UGX7" s="1"/>
      <c r="UGY7" s="1"/>
      <c r="UGZ7" s="12"/>
      <c r="UHA7" s="16"/>
      <c r="UHE7" s="1"/>
      <c r="UHF7" s="1"/>
      <c r="UHG7" s="1"/>
      <c r="UHH7" s="12"/>
      <c r="UHI7" s="16"/>
      <c r="UHM7" s="1"/>
      <c r="UHN7" s="1"/>
      <c r="UHO7" s="1"/>
      <c r="UHP7" s="12"/>
      <c r="UHQ7" s="16"/>
      <c r="UHU7" s="1"/>
      <c r="UHV7" s="1"/>
      <c r="UHW7" s="1"/>
      <c r="UHX7" s="12"/>
      <c r="UHY7" s="16"/>
      <c r="UIC7" s="1"/>
      <c r="UID7" s="1"/>
      <c r="UIE7" s="1"/>
      <c r="UIF7" s="12"/>
      <c r="UIG7" s="16"/>
      <c r="UIK7" s="1"/>
      <c r="UIL7" s="1"/>
      <c r="UIM7" s="1"/>
      <c r="UIN7" s="12"/>
      <c r="UIO7" s="16"/>
      <c r="UIS7" s="1"/>
      <c r="UIT7" s="1"/>
      <c r="UIU7" s="1"/>
      <c r="UIV7" s="12"/>
      <c r="UIW7" s="16"/>
      <c r="UJA7" s="1"/>
      <c r="UJB7" s="1"/>
      <c r="UJC7" s="1"/>
      <c r="UJD7" s="12"/>
      <c r="UJE7" s="16"/>
      <c r="UJI7" s="1"/>
      <c r="UJJ7" s="1"/>
      <c r="UJK7" s="1"/>
      <c r="UJL7" s="12"/>
      <c r="UJM7" s="16"/>
      <c r="UJQ7" s="1"/>
      <c r="UJR7" s="1"/>
      <c r="UJS7" s="1"/>
      <c r="UJT7" s="12"/>
      <c r="UJU7" s="16"/>
      <c r="UJY7" s="1"/>
      <c r="UJZ7" s="1"/>
      <c r="UKA7" s="1"/>
      <c r="UKB7" s="12"/>
      <c r="UKC7" s="16"/>
      <c r="UKG7" s="1"/>
      <c r="UKH7" s="1"/>
      <c r="UKI7" s="1"/>
      <c r="UKJ7" s="12"/>
      <c r="UKK7" s="16"/>
      <c r="UKO7" s="1"/>
      <c r="UKP7" s="1"/>
      <c r="UKQ7" s="1"/>
      <c r="UKR7" s="12"/>
      <c r="UKS7" s="16"/>
      <c r="UKW7" s="1"/>
      <c r="UKX7" s="1"/>
      <c r="UKY7" s="1"/>
      <c r="UKZ7" s="12"/>
      <c r="ULA7" s="16"/>
      <c r="ULE7" s="1"/>
      <c r="ULF7" s="1"/>
      <c r="ULG7" s="1"/>
      <c r="ULH7" s="12"/>
      <c r="ULI7" s="16"/>
      <c r="ULM7" s="1"/>
      <c r="ULN7" s="1"/>
      <c r="ULO7" s="1"/>
      <c r="ULP7" s="12"/>
      <c r="ULQ7" s="16"/>
      <c r="ULU7" s="1"/>
      <c r="ULV7" s="1"/>
      <c r="ULW7" s="1"/>
      <c r="ULX7" s="12"/>
      <c r="ULY7" s="16"/>
      <c r="UMC7" s="1"/>
      <c r="UMD7" s="1"/>
      <c r="UME7" s="1"/>
      <c r="UMF7" s="12"/>
      <c r="UMG7" s="16"/>
      <c r="UMK7" s="1"/>
      <c r="UML7" s="1"/>
      <c r="UMM7" s="1"/>
      <c r="UMN7" s="12"/>
      <c r="UMO7" s="16"/>
      <c r="UMS7" s="1"/>
      <c r="UMT7" s="1"/>
      <c r="UMU7" s="1"/>
      <c r="UMV7" s="12"/>
      <c r="UMW7" s="16"/>
      <c r="UNA7" s="1"/>
      <c r="UNB7" s="1"/>
      <c r="UNC7" s="1"/>
      <c r="UND7" s="12"/>
      <c r="UNE7" s="16"/>
      <c r="UNI7" s="1"/>
      <c r="UNJ7" s="1"/>
      <c r="UNK7" s="1"/>
      <c r="UNL7" s="12"/>
      <c r="UNM7" s="16"/>
      <c r="UNQ7" s="1"/>
      <c r="UNR7" s="1"/>
      <c r="UNS7" s="1"/>
      <c r="UNT7" s="12"/>
      <c r="UNU7" s="16"/>
      <c r="UNY7" s="1"/>
      <c r="UNZ7" s="1"/>
      <c r="UOA7" s="1"/>
      <c r="UOB7" s="12"/>
      <c r="UOC7" s="16"/>
      <c r="UOG7" s="1"/>
      <c r="UOH7" s="1"/>
      <c r="UOI7" s="1"/>
      <c r="UOJ7" s="12"/>
      <c r="UOK7" s="16"/>
      <c r="UOO7" s="1"/>
      <c r="UOP7" s="1"/>
      <c r="UOQ7" s="1"/>
      <c r="UOR7" s="12"/>
      <c r="UOS7" s="16"/>
      <c r="UOW7" s="1"/>
      <c r="UOX7" s="1"/>
      <c r="UOY7" s="1"/>
      <c r="UOZ7" s="12"/>
      <c r="UPA7" s="16"/>
      <c r="UPE7" s="1"/>
      <c r="UPF7" s="1"/>
      <c r="UPG7" s="1"/>
      <c r="UPH7" s="12"/>
      <c r="UPI7" s="16"/>
      <c r="UPM7" s="1"/>
      <c r="UPN7" s="1"/>
      <c r="UPO7" s="1"/>
      <c r="UPP7" s="12"/>
      <c r="UPQ7" s="16"/>
      <c r="UPU7" s="1"/>
      <c r="UPV7" s="1"/>
      <c r="UPW7" s="1"/>
      <c r="UPX7" s="12"/>
      <c r="UPY7" s="16"/>
      <c r="UQC7" s="1"/>
      <c r="UQD7" s="1"/>
      <c r="UQE7" s="1"/>
      <c r="UQF7" s="12"/>
      <c r="UQG7" s="16"/>
      <c r="UQK7" s="1"/>
      <c r="UQL7" s="1"/>
      <c r="UQM7" s="1"/>
      <c r="UQN7" s="12"/>
      <c r="UQO7" s="16"/>
      <c r="UQS7" s="1"/>
      <c r="UQT7" s="1"/>
      <c r="UQU7" s="1"/>
      <c r="UQV7" s="12"/>
      <c r="UQW7" s="16"/>
      <c r="URA7" s="1"/>
      <c r="URB7" s="1"/>
      <c r="URC7" s="1"/>
      <c r="URD7" s="12"/>
      <c r="URE7" s="16"/>
      <c r="URI7" s="1"/>
      <c r="URJ7" s="1"/>
      <c r="URK7" s="1"/>
      <c r="URL7" s="12"/>
      <c r="URM7" s="16"/>
      <c r="URQ7" s="1"/>
      <c r="URR7" s="1"/>
      <c r="URS7" s="1"/>
      <c r="URT7" s="12"/>
      <c r="URU7" s="16"/>
      <c r="URY7" s="1"/>
      <c r="URZ7" s="1"/>
      <c r="USA7" s="1"/>
      <c r="USB7" s="12"/>
      <c r="USC7" s="16"/>
      <c r="USG7" s="1"/>
      <c r="USH7" s="1"/>
      <c r="USI7" s="1"/>
      <c r="USJ7" s="12"/>
      <c r="USK7" s="16"/>
      <c r="USO7" s="1"/>
      <c r="USP7" s="1"/>
      <c r="USQ7" s="1"/>
      <c r="USR7" s="12"/>
      <c r="USS7" s="16"/>
      <c r="USW7" s="1"/>
      <c r="USX7" s="1"/>
      <c r="USY7" s="1"/>
      <c r="USZ7" s="12"/>
      <c r="UTA7" s="16"/>
      <c r="UTE7" s="1"/>
      <c r="UTF7" s="1"/>
      <c r="UTG7" s="1"/>
      <c r="UTH7" s="12"/>
      <c r="UTI7" s="16"/>
      <c r="UTM7" s="1"/>
      <c r="UTN7" s="1"/>
      <c r="UTO7" s="1"/>
      <c r="UTP7" s="12"/>
      <c r="UTQ7" s="16"/>
      <c r="UTU7" s="1"/>
      <c r="UTV7" s="1"/>
      <c r="UTW7" s="1"/>
      <c r="UTX7" s="12"/>
      <c r="UTY7" s="16"/>
      <c r="UUC7" s="1"/>
      <c r="UUD7" s="1"/>
      <c r="UUE7" s="1"/>
      <c r="UUF7" s="12"/>
      <c r="UUG7" s="16"/>
      <c r="UUK7" s="1"/>
      <c r="UUL7" s="1"/>
      <c r="UUM7" s="1"/>
      <c r="UUN7" s="12"/>
      <c r="UUO7" s="16"/>
      <c r="UUS7" s="1"/>
      <c r="UUT7" s="1"/>
      <c r="UUU7" s="1"/>
      <c r="UUV7" s="12"/>
      <c r="UUW7" s="16"/>
      <c r="UVA7" s="1"/>
      <c r="UVB7" s="1"/>
      <c r="UVC7" s="1"/>
      <c r="UVD7" s="12"/>
      <c r="UVE7" s="16"/>
      <c r="UVI7" s="1"/>
      <c r="UVJ7" s="1"/>
      <c r="UVK7" s="1"/>
      <c r="UVL7" s="12"/>
      <c r="UVM7" s="16"/>
      <c r="UVQ7" s="1"/>
      <c r="UVR7" s="1"/>
      <c r="UVS7" s="1"/>
      <c r="UVT7" s="12"/>
      <c r="UVU7" s="16"/>
      <c r="UVY7" s="1"/>
      <c r="UVZ7" s="1"/>
      <c r="UWA7" s="1"/>
      <c r="UWB7" s="12"/>
      <c r="UWC7" s="16"/>
      <c r="UWG7" s="1"/>
      <c r="UWH7" s="1"/>
      <c r="UWI7" s="1"/>
      <c r="UWJ7" s="12"/>
      <c r="UWK7" s="16"/>
      <c r="UWO7" s="1"/>
      <c r="UWP7" s="1"/>
      <c r="UWQ7" s="1"/>
      <c r="UWR7" s="12"/>
      <c r="UWS7" s="16"/>
      <c r="UWW7" s="1"/>
      <c r="UWX7" s="1"/>
      <c r="UWY7" s="1"/>
      <c r="UWZ7" s="12"/>
      <c r="UXA7" s="16"/>
      <c r="UXE7" s="1"/>
      <c r="UXF7" s="1"/>
      <c r="UXG7" s="1"/>
      <c r="UXH7" s="12"/>
      <c r="UXI7" s="16"/>
      <c r="UXM7" s="1"/>
      <c r="UXN7" s="1"/>
      <c r="UXO7" s="1"/>
      <c r="UXP7" s="12"/>
      <c r="UXQ7" s="16"/>
      <c r="UXU7" s="1"/>
      <c r="UXV7" s="1"/>
      <c r="UXW7" s="1"/>
      <c r="UXX7" s="12"/>
      <c r="UXY7" s="16"/>
      <c r="UYC7" s="1"/>
      <c r="UYD7" s="1"/>
      <c r="UYE7" s="1"/>
      <c r="UYF7" s="12"/>
      <c r="UYG7" s="16"/>
      <c r="UYK7" s="1"/>
      <c r="UYL7" s="1"/>
      <c r="UYM7" s="1"/>
      <c r="UYN7" s="12"/>
      <c r="UYO7" s="16"/>
      <c r="UYS7" s="1"/>
      <c r="UYT7" s="1"/>
      <c r="UYU7" s="1"/>
      <c r="UYV7" s="12"/>
      <c r="UYW7" s="16"/>
      <c r="UZA7" s="1"/>
      <c r="UZB7" s="1"/>
      <c r="UZC7" s="1"/>
      <c r="UZD7" s="12"/>
      <c r="UZE7" s="16"/>
      <c r="UZI7" s="1"/>
      <c r="UZJ7" s="1"/>
      <c r="UZK7" s="1"/>
      <c r="UZL7" s="12"/>
      <c r="UZM7" s="16"/>
      <c r="UZQ7" s="1"/>
      <c r="UZR7" s="1"/>
      <c r="UZS7" s="1"/>
      <c r="UZT7" s="12"/>
      <c r="UZU7" s="16"/>
      <c r="UZY7" s="1"/>
      <c r="UZZ7" s="1"/>
      <c r="VAA7" s="1"/>
      <c r="VAB7" s="12"/>
      <c r="VAC7" s="16"/>
      <c r="VAG7" s="1"/>
      <c r="VAH7" s="1"/>
      <c r="VAI7" s="1"/>
      <c r="VAJ7" s="12"/>
      <c r="VAK7" s="16"/>
      <c r="VAO7" s="1"/>
      <c r="VAP7" s="1"/>
      <c r="VAQ7" s="1"/>
      <c r="VAR7" s="12"/>
      <c r="VAS7" s="16"/>
      <c r="VAW7" s="1"/>
      <c r="VAX7" s="1"/>
      <c r="VAY7" s="1"/>
      <c r="VAZ7" s="12"/>
      <c r="VBA7" s="16"/>
      <c r="VBE7" s="1"/>
      <c r="VBF7" s="1"/>
      <c r="VBG7" s="1"/>
      <c r="VBH7" s="12"/>
      <c r="VBI7" s="16"/>
      <c r="VBM7" s="1"/>
      <c r="VBN7" s="1"/>
      <c r="VBO7" s="1"/>
      <c r="VBP7" s="12"/>
      <c r="VBQ7" s="16"/>
      <c r="VBU7" s="1"/>
      <c r="VBV7" s="1"/>
      <c r="VBW7" s="1"/>
      <c r="VBX7" s="12"/>
      <c r="VBY7" s="16"/>
      <c r="VCC7" s="1"/>
      <c r="VCD7" s="1"/>
      <c r="VCE7" s="1"/>
      <c r="VCF7" s="12"/>
      <c r="VCG7" s="16"/>
      <c r="VCK7" s="1"/>
      <c r="VCL7" s="1"/>
      <c r="VCM7" s="1"/>
      <c r="VCN7" s="12"/>
      <c r="VCO7" s="16"/>
      <c r="VCS7" s="1"/>
      <c r="VCT7" s="1"/>
      <c r="VCU7" s="1"/>
      <c r="VCV7" s="12"/>
      <c r="VCW7" s="16"/>
      <c r="VDA7" s="1"/>
      <c r="VDB7" s="1"/>
      <c r="VDC7" s="1"/>
      <c r="VDD7" s="12"/>
      <c r="VDE7" s="16"/>
      <c r="VDI7" s="1"/>
      <c r="VDJ7" s="1"/>
      <c r="VDK7" s="1"/>
      <c r="VDL7" s="12"/>
      <c r="VDM7" s="16"/>
      <c r="VDQ7" s="1"/>
      <c r="VDR7" s="1"/>
      <c r="VDS7" s="1"/>
      <c r="VDT7" s="12"/>
      <c r="VDU7" s="16"/>
      <c r="VDY7" s="1"/>
      <c r="VDZ7" s="1"/>
      <c r="VEA7" s="1"/>
      <c r="VEB7" s="12"/>
      <c r="VEC7" s="16"/>
      <c r="VEG7" s="1"/>
      <c r="VEH7" s="1"/>
      <c r="VEI7" s="1"/>
      <c r="VEJ7" s="12"/>
      <c r="VEK7" s="16"/>
      <c r="VEO7" s="1"/>
      <c r="VEP7" s="1"/>
      <c r="VEQ7" s="1"/>
      <c r="VER7" s="12"/>
      <c r="VES7" s="16"/>
      <c r="VEW7" s="1"/>
      <c r="VEX7" s="1"/>
      <c r="VEY7" s="1"/>
      <c r="VEZ7" s="12"/>
      <c r="VFA7" s="16"/>
      <c r="VFE7" s="1"/>
      <c r="VFF7" s="1"/>
      <c r="VFG7" s="1"/>
      <c r="VFH7" s="12"/>
      <c r="VFI7" s="16"/>
      <c r="VFM7" s="1"/>
      <c r="VFN7" s="1"/>
      <c r="VFO7" s="1"/>
      <c r="VFP7" s="12"/>
      <c r="VFQ7" s="16"/>
      <c r="VFU7" s="1"/>
      <c r="VFV7" s="1"/>
      <c r="VFW7" s="1"/>
      <c r="VFX7" s="12"/>
      <c r="VFY7" s="16"/>
      <c r="VGC7" s="1"/>
      <c r="VGD7" s="1"/>
      <c r="VGE7" s="1"/>
      <c r="VGF7" s="12"/>
      <c r="VGG7" s="16"/>
      <c r="VGK7" s="1"/>
      <c r="VGL7" s="1"/>
      <c r="VGM7" s="1"/>
      <c r="VGN7" s="12"/>
      <c r="VGO7" s="16"/>
      <c r="VGS7" s="1"/>
      <c r="VGT7" s="1"/>
      <c r="VGU7" s="1"/>
      <c r="VGV7" s="12"/>
      <c r="VGW7" s="16"/>
      <c r="VHA7" s="1"/>
      <c r="VHB7" s="1"/>
      <c r="VHC7" s="1"/>
      <c r="VHD7" s="12"/>
      <c r="VHE7" s="16"/>
      <c r="VHI7" s="1"/>
      <c r="VHJ7" s="1"/>
      <c r="VHK7" s="1"/>
      <c r="VHL7" s="12"/>
      <c r="VHM7" s="16"/>
      <c r="VHQ7" s="1"/>
      <c r="VHR7" s="1"/>
      <c r="VHS7" s="1"/>
      <c r="VHT7" s="12"/>
      <c r="VHU7" s="16"/>
      <c r="VHY7" s="1"/>
      <c r="VHZ7" s="1"/>
      <c r="VIA7" s="1"/>
      <c r="VIB7" s="12"/>
      <c r="VIC7" s="16"/>
      <c r="VIG7" s="1"/>
      <c r="VIH7" s="1"/>
      <c r="VII7" s="1"/>
      <c r="VIJ7" s="12"/>
      <c r="VIK7" s="16"/>
      <c r="VIO7" s="1"/>
      <c r="VIP7" s="1"/>
      <c r="VIQ7" s="1"/>
      <c r="VIR7" s="12"/>
      <c r="VIS7" s="16"/>
      <c r="VIW7" s="1"/>
      <c r="VIX7" s="1"/>
      <c r="VIY7" s="1"/>
      <c r="VIZ7" s="12"/>
      <c r="VJA7" s="16"/>
      <c r="VJE7" s="1"/>
      <c r="VJF7" s="1"/>
      <c r="VJG7" s="1"/>
      <c r="VJH7" s="12"/>
      <c r="VJI7" s="16"/>
      <c r="VJM7" s="1"/>
      <c r="VJN7" s="1"/>
      <c r="VJO7" s="1"/>
      <c r="VJP7" s="12"/>
      <c r="VJQ7" s="16"/>
      <c r="VJU7" s="1"/>
      <c r="VJV7" s="1"/>
      <c r="VJW7" s="1"/>
      <c r="VJX7" s="12"/>
      <c r="VJY7" s="16"/>
      <c r="VKC7" s="1"/>
      <c r="VKD7" s="1"/>
      <c r="VKE7" s="1"/>
      <c r="VKF7" s="12"/>
      <c r="VKG7" s="16"/>
      <c r="VKK7" s="1"/>
      <c r="VKL7" s="1"/>
      <c r="VKM7" s="1"/>
      <c r="VKN7" s="12"/>
      <c r="VKO7" s="16"/>
      <c r="VKS7" s="1"/>
      <c r="VKT7" s="1"/>
      <c r="VKU7" s="1"/>
      <c r="VKV7" s="12"/>
      <c r="VKW7" s="16"/>
      <c r="VLA7" s="1"/>
      <c r="VLB7" s="1"/>
      <c r="VLC7" s="1"/>
      <c r="VLD7" s="12"/>
      <c r="VLE7" s="16"/>
      <c r="VLI7" s="1"/>
      <c r="VLJ7" s="1"/>
      <c r="VLK7" s="1"/>
      <c r="VLL7" s="12"/>
      <c r="VLM7" s="16"/>
      <c r="VLQ7" s="1"/>
      <c r="VLR7" s="1"/>
      <c r="VLS7" s="1"/>
      <c r="VLT7" s="12"/>
      <c r="VLU7" s="16"/>
      <c r="VLY7" s="1"/>
      <c r="VLZ7" s="1"/>
      <c r="VMA7" s="1"/>
      <c r="VMB7" s="12"/>
      <c r="VMC7" s="16"/>
      <c r="VMG7" s="1"/>
      <c r="VMH7" s="1"/>
      <c r="VMI7" s="1"/>
      <c r="VMJ7" s="12"/>
      <c r="VMK7" s="16"/>
      <c r="VMO7" s="1"/>
      <c r="VMP7" s="1"/>
      <c r="VMQ7" s="1"/>
      <c r="VMR7" s="12"/>
      <c r="VMS7" s="16"/>
      <c r="VMW7" s="1"/>
      <c r="VMX7" s="1"/>
      <c r="VMY7" s="1"/>
      <c r="VMZ7" s="12"/>
      <c r="VNA7" s="16"/>
      <c r="VNE7" s="1"/>
      <c r="VNF7" s="1"/>
      <c r="VNG7" s="1"/>
      <c r="VNH7" s="12"/>
      <c r="VNI7" s="16"/>
      <c r="VNM7" s="1"/>
      <c r="VNN7" s="1"/>
      <c r="VNO7" s="1"/>
      <c r="VNP7" s="12"/>
      <c r="VNQ7" s="16"/>
      <c r="VNU7" s="1"/>
      <c r="VNV7" s="1"/>
      <c r="VNW7" s="1"/>
      <c r="VNX7" s="12"/>
      <c r="VNY7" s="16"/>
      <c r="VOC7" s="1"/>
      <c r="VOD7" s="1"/>
      <c r="VOE7" s="1"/>
      <c r="VOF7" s="12"/>
      <c r="VOG7" s="16"/>
      <c r="VOK7" s="1"/>
      <c r="VOL7" s="1"/>
      <c r="VOM7" s="1"/>
      <c r="VON7" s="12"/>
      <c r="VOO7" s="16"/>
      <c r="VOS7" s="1"/>
      <c r="VOT7" s="1"/>
      <c r="VOU7" s="1"/>
      <c r="VOV7" s="12"/>
      <c r="VOW7" s="16"/>
      <c r="VPA7" s="1"/>
      <c r="VPB7" s="1"/>
      <c r="VPC7" s="1"/>
      <c r="VPD7" s="12"/>
      <c r="VPE7" s="16"/>
      <c r="VPI7" s="1"/>
      <c r="VPJ7" s="1"/>
      <c r="VPK7" s="1"/>
      <c r="VPL7" s="12"/>
      <c r="VPM7" s="16"/>
      <c r="VPQ7" s="1"/>
      <c r="VPR7" s="1"/>
      <c r="VPS7" s="1"/>
      <c r="VPT7" s="12"/>
      <c r="VPU7" s="16"/>
      <c r="VPY7" s="1"/>
      <c r="VPZ7" s="1"/>
      <c r="VQA7" s="1"/>
      <c r="VQB7" s="12"/>
      <c r="VQC7" s="16"/>
      <c r="VQG7" s="1"/>
      <c r="VQH7" s="1"/>
      <c r="VQI7" s="1"/>
      <c r="VQJ7" s="12"/>
      <c r="VQK7" s="16"/>
      <c r="VQO7" s="1"/>
      <c r="VQP7" s="1"/>
      <c r="VQQ7" s="1"/>
      <c r="VQR7" s="12"/>
      <c r="VQS7" s="16"/>
      <c r="VQW7" s="1"/>
      <c r="VQX7" s="1"/>
      <c r="VQY7" s="1"/>
      <c r="VQZ7" s="12"/>
      <c r="VRA7" s="16"/>
      <c r="VRE7" s="1"/>
      <c r="VRF7" s="1"/>
      <c r="VRG7" s="1"/>
      <c r="VRH7" s="12"/>
      <c r="VRI7" s="16"/>
      <c r="VRM7" s="1"/>
      <c r="VRN7" s="1"/>
      <c r="VRO7" s="1"/>
      <c r="VRP7" s="12"/>
      <c r="VRQ7" s="16"/>
      <c r="VRU7" s="1"/>
      <c r="VRV7" s="1"/>
      <c r="VRW7" s="1"/>
      <c r="VRX7" s="12"/>
      <c r="VRY7" s="16"/>
      <c r="VSC7" s="1"/>
      <c r="VSD7" s="1"/>
      <c r="VSE7" s="1"/>
      <c r="VSF7" s="12"/>
      <c r="VSG7" s="16"/>
      <c r="VSK7" s="1"/>
      <c r="VSL7" s="1"/>
      <c r="VSM7" s="1"/>
      <c r="VSN7" s="12"/>
      <c r="VSO7" s="16"/>
      <c r="VSS7" s="1"/>
      <c r="VST7" s="1"/>
      <c r="VSU7" s="1"/>
      <c r="VSV7" s="12"/>
      <c r="VSW7" s="16"/>
      <c r="VTA7" s="1"/>
      <c r="VTB7" s="1"/>
      <c r="VTC7" s="1"/>
      <c r="VTD7" s="12"/>
      <c r="VTE7" s="16"/>
      <c r="VTI7" s="1"/>
      <c r="VTJ7" s="1"/>
      <c r="VTK7" s="1"/>
      <c r="VTL7" s="12"/>
      <c r="VTM7" s="16"/>
      <c r="VTQ7" s="1"/>
      <c r="VTR7" s="1"/>
      <c r="VTS7" s="1"/>
      <c r="VTT7" s="12"/>
      <c r="VTU7" s="16"/>
      <c r="VTY7" s="1"/>
      <c r="VTZ7" s="1"/>
      <c r="VUA7" s="1"/>
      <c r="VUB7" s="12"/>
      <c r="VUC7" s="16"/>
      <c r="VUG7" s="1"/>
      <c r="VUH7" s="1"/>
      <c r="VUI7" s="1"/>
      <c r="VUJ7" s="12"/>
      <c r="VUK7" s="16"/>
      <c r="VUO7" s="1"/>
      <c r="VUP7" s="1"/>
      <c r="VUQ7" s="1"/>
      <c r="VUR7" s="12"/>
      <c r="VUS7" s="16"/>
      <c r="VUW7" s="1"/>
      <c r="VUX7" s="1"/>
      <c r="VUY7" s="1"/>
      <c r="VUZ7" s="12"/>
      <c r="VVA7" s="16"/>
      <c r="VVE7" s="1"/>
      <c r="VVF7" s="1"/>
      <c r="VVG7" s="1"/>
      <c r="VVH7" s="12"/>
      <c r="VVI7" s="16"/>
      <c r="VVM7" s="1"/>
      <c r="VVN7" s="1"/>
      <c r="VVO7" s="1"/>
      <c r="VVP7" s="12"/>
      <c r="VVQ7" s="16"/>
      <c r="VVU7" s="1"/>
      <c r="VVV7" s="1"/>
      <c r="VVW7" s="1"/>
      <c r="VVX7" s="12"/>
      <c r="VVY7" s="16"/>
      <c r="VWC7" s="1"/>
      <c r="VWD7" s="1"/>
      <c r="VWE7" s="1"/>
      <c r="VWF7" s="12"/>
      <c r="VWG7" s="16"/>
      <c r="VWK7" s="1"/>
      <c r="VWL7" s="1"/>
      <c r="VWM7" s="1"/>
      <c r="VWN7" s="12"/>
      <c r="VWO7" s="16"/>
      <c r="VWS7" s="1"/>
      <c r="VWT7" s="1"/>
      <c r="VWU7" s="1"/>
      <c r="VWV7" s="12"/>
      <c r="VWW7" s="16"/>
      <c r="VXA7" s="1"/>
      <c r="VXB7" s="1"/>
      <c r="VXC7" s="1"/>
      <c r="VXD7" s="12"/>
      <c r="VXE7" s="16"/>
      <c r="VXI7" s="1"/>
      <c r="VXJ7" s="1"/>
      <c r="VXK7" s="1"/>
      <c r="VXL7" s="12"/>
      <c r="VXM7" s="16"/>
      <c r="VXQ7" s="1"/>
      <c r="VXR7" s="1"/>
      <c r="VXS7" s="1"/>
      <c r="VXT7" s="12"/>
      <c r="VXU7" s="16"/>
      <c r="VXY7" s="1"/>
      <c r="VXZ7" s="1"/>
      <c r="VYA7" s="1"/>
      <c r="VYB7" s="12"/>
      <c r="VYC7" s="16"/>
      <c r="VYG7" s="1"/>
      <c r="VYH7" s="1"/>
      <c r="VYI7" s="1"/>
      <c r="VYJ7" s="12"/>
      <c r="VYK7" s="16"/>
      <c r="VYO7" s="1"/>
      <c r="VYP7" s="1"/>
      <c r="VYQ7" s="1"/>
      <c r="VYR7" s="12"/>
      <c r="VYS7" s="16"/>
      <c r="VYW7" s="1"/>
      <c r="VYX7" s="1"/>
      <c r="VYY7" s="1"/>
      <c r="VYZ7" s="12"/>
      <c r="VZA7" s="16"/>
      <c r="VZE7" s="1"/>
      <c r="VZF7" s="1"/>
      <c r="VZG7" s="1"/>
      <c r="VZH7" s="12"/>
      <c r="VZI7" s="16"/>
      <c r="VZM7" s="1"/>
      <c r="VZN7" s="1"/>
      <c r="VZO7" s="1"/>
      <c r="VZP7" s="12"/>
      <c r="VZQ7" s="16"/>
      <c r="VZU7" s="1"/>
      <c r="VZV7" s="1"/>
      <c r="VZW7" s="1"/>
      <c r="VZX7" s="12"/>
      <c r="VZY7" s="16"/>
      <c r="WAC7" s="1"/>
      <c r="WAD7" s="1"/>
      <c r="WAE7" s="1"/>
      <c r="WAF7" s="12"/>
      <c r="WAG7" s="16"/>
      <c r="WAK7" s="1"/>
      <c r="WAL7" s="1"/>
      <c r="WAM7" s="1"/>
      <c r="WAN7" s="12"/>
      <c r="WAO7" s="16"/>
      <c r="WAS7" s="1"/>
      <c r="WAT7" s="1"/>
      <c r="WAU7" s="1"/>
      <c r="WAV7" s="12"/>
      <c r="WAW7" s="16"/>
      <c r="WBA7" s="1"/>
      <c r="WBB7" s="1"/>
      <c r="WBC7" s="1"/>
      <c r="WBD7" s="12"/>
      <c r="WBE7" s="16"/>
      <c r="WBI7" s="1"/>
      <c r="WBJ7" s="1"/>
      <c r="WBK7" s="1"/>
      <c r="WBL7" s="12"/>
      <c r="WBM7" s="16"/>
      <c r="WBQ7" s="1"/>
      <c r="WBR7" s="1"/>
      <c r="WBS7" s="1"/>
      <c r="WBT7" s="12"/>
      <c r="WBU7" s="16"/>
      <c r="WBY7" s="1"/>
      <c r="WBZ7" s="1"/>
      <c r="WCA7" s="1"/>
      <c r="WCB7" s="12"/>
      <c r="WCC7" s="16"/>
      <c r="WCG7" s="1"/>
      <c r="WCH7" s="1"/>
      <c r="WCI7" s="1"/>
      <c r="WCJ7" s="12"/>
      <c r="WCK7" s="16"/>
      <c r="WCO7" s="1"/>
      <c r="WCP7" s="1"/>
      <c r="WCQ7" s="1"/>
      <c r="WCR7" s="12"/>
      <c r="WCS7" s="16"/>
      <c r="WCW7" s="1"/>
      <c r="WCX7" s="1"/>
      <c r="WCY7" s="1"/>
      <c r="WCZ7" s="12"/>
      <c r="WDA7" s="16"/>
      <c r="WDE7" s="1"/>
      <c r="WDF7" s="1"/>
      <c r="WDG7" s="1"/>
      <c r="WDH7" s="12"/>
      <c r="WDI7" s="16"/>
      <c r="WDM7" s="1"/>
      <c r="WDN7" s="1"/>
      <c r="WDO7" s="1"/>
      <c r="WDP7" s="12"/>
      <c r="WDQ7" s="16"/>
      <c r="WDU7" s="1"/>
      <c r="WDV7" s="1"/>
      <c r="WDW7" s="1"/>
      <c r="WDX7" s="12"/>
      <c r="WDY7" s="16"/>
      <c r="WEC7" s="1"/>
      <c r="WED7" s="1"/>
      <c r="WEE7" s="1"/>
      <c r="WEF7" s="12"/>
      <c r="WEG7" s="16"/>
      <c r="WEK7" s="1"/>
      <c r="WEL7" s="1"/>
      <c r="WEM7" s="1"/>
      <c r="WEN7" s="12"/>
      <c r="WEO7" s="16"/>
      <c r="WES7" s="1"/>
      <c r="WET7" s="1"/>
      <c r="WEU7" s="1"/>
      <c r="WEV7" s="12"/>
      <c r="WEW7" s="16"/>
      <c r="WFA7" s="1"/>
      <c r="WFB7" s="1"/>
      <c r="WFC7" s="1"/>
      <c r="WFD7" s="12"/>
      <c r="WFE7" s="16"/>
      <c r="WFI7" s="1"/>
      <c r="WFJ7" s="1"/>
      <c r="WFK7" s="1"/>
      <c r="WFL7" s="12"/>
      <c r="WFM7" s="16"/>
      <c r="WFQ7" s="1"/>
      <c r="WFR7" s="1"/>
      <c r="WFS7" s="1"/>
      <c r="WFT7" s="12"/>
      <c r="WFU7" s="16"/>
      <c r="WFY7" s="1"/>
      <c r="WFZ7" s="1"/>
      <c r="WGA7" s="1"/>
      <c r="WGB7" s="12"/>
      <c r="WGC7" s="16"/>
      <c r="WGG7" s="1"/>
      <c r="WGH7" s="1"/>
      <c r="WGI7" s="1"/>
      <c r="WGJ7" s="12"/>
      <c r="WGK7" s="16"/>
      <c r="WGO7" s="1"/>
      <c r="WGP7" s="1"/>
      <c r="WGQ7" s="1"/>
      <c r="WGR7" s="12"/>
      <c r="WGS7" s="16"/>
      <c r="WGW7" s="1"/>
      <c r="WGX7" s="1"/>
      <c r="WGY7" s="1"/>
      <c r="WGZ7" s="12"/>
      <c r="WHA7" s="16"/>
      <c r="WHE7" s="1"/>
      <c r="WHF7" s="1"/>
      <c r="WHG7" s="1"/>
      <c r="WHH7" s="12"/>
      <c r="WHI7" s="16"/>
      <c r="WHM7" s="1"/>
      <c r="WHN7" s="1"/>
      <c r="WHO7" s="1"/>
      <c r="WHP7" s="12"/>
      <c r="WHQ7" s="16"/>
      <c r="WHU7" s="1"/>
      <c r="WHV7" s="1"/>
      <c r="WHW7" s="1"/>
      <c r="WHX7" s="12"/>
      <c r="WHY7" s="16"/>
      <c r="WIC7" s="1"/>
      <c r="WID7" s="1"/>
      <c r="WIE7" s="1"/>
      <c r="WIF7" s="12"/>
      <c r="WIG7" s="16"/>
      <c r="WIK7" s="1"/>
      <c r="WIL7" s="1"/>
      <c r="WIM7" s="1"/>
      <c r="WIN7" s="12"/>
      <c r="WIO7" s="16"/>
      <c r="WIS7" s="1"/>
      <c r="WIT7" s="1"/>
      <c r="WIU7" s="1"/>
      <c r="WIV7" s="12"/>
      <c r="WIW7" s="16"/>
      <c r="WJA7" s="1"/>
      <c r="WJB7" s="1"/>
      <c r="WJC7" s="1"/>
      <c r="WJD7" s="12"/>
      <c r="WJE7" s="16"/>
      <c r="WJI7" s="1"/>
      <c r="WJJ7" s="1"/>
      <c r="WJK7" s="1"/>
      <c r="WJL7" s="12"/>
      <c r="WJM7" s="16"/>
      <c r="WJQ7" s="1"/>
      <c r="WJR7" s="1"/>
      <c r="WJS7" s="1"/>
      <c r="WJT7" s="12"/>
      <c r="WJU7" s="16"/>
      <c r="WJY7" s="1"/>
      <c r="WJZ7" s="1"/>
      <c r="WKA7" s="1"/>
      <c r="WKB7" s="12"/>
      <c r="WKC7" s="16"/>
      <c r="WKG7" s="1"/>
      <c r="WKH7" s="1"/>
      <c r="WKI7" s="1"/>
      <c r="WKJ7" s="12"/>
      <c r="WKK7" s="16"/>
      <c r="WKO7" s="1"/>
      <c r="WKP7" s="1"/>
      <c r="WKQ7" s="1"/>
      <c r="WKR7" s="12"/>
      <c r="WKS7" s="16"/>
      <c r="WKW7" s="1"/>
      <c r="WKX7" s="1"/>
      <c r="WKY7" s="1"/>
      <c r="WKZ7" s="12"/>
      <c r="WLA7" s="16"/>
      <c r="WLE7" s="1"/>
      <c r="WLF7" s="1"/>
      <c r="WLG7" s="1"/>
      <c r="WLH7" s="12"/>
      <c r="WLI7" s="16"/>
      <c r="WLM7" s="1"/>
      <c r="WLN7" s="1"/>
      <c r="WLO7" s="1"/>
      <c r="WLP7" s="12"/>
      <c r="WLQ7" s="16"/>
      <c r="WLU7" s="1"/>
      <c r="WLV7" s="1"/>
      <c r="WLW7" s="1"/>
      <c r="WLX7" s="12"/>
      <c r="WLY7" s="16"/>
      <c r="WMC7" s="1"/>
      <c r="WMD7" s="1"/>
      <c r="WME7" s="1"/>
      <c r="WMF7" s="12"/>
      <c r="WMG7" s="16"/>
      <c r="WMK7" s="1"/>
      <c r="WML7" s="1"/>
      <c r="WMM7" s="1"/>
      <c r="WMN7" s="12"/>
      <c r="WMO7" s="16"/>
      <c r="WMS7" s="1"/>
      <c r="WMT7" s="1"/>
      <c r="WMU7" s="1"/>
      <c r="WMV7" s="12"/>
      <c r="WMW7" s="16"/>
      <c r="WNA7" s="1"/>
      <c r="WNB7" s="1"/>
      <c r="WNC7" s="1"/>
      <c r="WND7" s="12"/>
      <c r="WNE7" s="16"/>
      <c r="WNI7" s="1"/>
      <c r="WNJ7" s="1"/>
      <c r="WNK7" s="1"/>
      <c r="WNL7" s="12"/>
      <c r="WNM7" s="16"/>
      <c r="WNQ7" s="1"/>
      <c r="WNR7" s="1"/>
      <c r="WNS7" s="1"/>
      <c r="WNT7" s="12"/>
      <c r="WNU7" s="16"/>
      <c r="WNY7" s="1"/>
      <c r="WNZ7" s="1"/>
      <c r="WOA7" s="1"/>
      <c r="WOB7" s="12"/>
      <c r="WOC7" s="16"/>
      <c r="WOG7" s="1"/>
      <c r="WOH7" s="1"/>
      <c r="WOI7" s="1"/>
      <c r="WOJ7" s="12"/>
      <c r="WOK7" s="16"/>
      <c r="WOO7" s="1"/>
      <c r="WOP7" s="1"/>
      <c r="WOQ7" s="1"/>
      <c r="WOR7" s="12"/>
      <c r="WOS7" s="16"/>
      <c r="WOW7" s="1"/>
      <c r="WOX7" s="1"/>
      <c r="WOY7" s="1"/>
      <c r="WOZ7" s="12"/>
      <c r="WPA7" s="16"/>
      <c r="WPE7" s="1"/>
      <c r="WPF7" s="1"/>
      <c r="WPG7" s="1"/>
      <c r="WPH7" s="12"/>
      <c r="WPI7" s="16"/>
      <c r="WPM7" s="1"/>
      <c r="WPN7" s="1"/>
      <c r="WPO7" s="1"/>
      <c r="WPP7" s="12"/>
      <c r="WPQ7" s="16"/>
      <c r="WPU7" s="1"/>
      <c r="WPV7" s="1"/>
      <c r="WPW7" s="1"/>
      <c r="WPX7" s="12"/>
      <c r="WPY7" s="16"/>
      <c r="WQC7" s="1"/>
      <c r="WQD7" s="1"/>
      <c r="WQE7" s="1"/>
      <c r="WQF7" s="12"/>
      <c r="WQG7" s="16"/>
      <c r="WQK7" s="1"/>
      <c r="WQL7" s="1"/>
      <c r="WQM7" s="1"/>
      <c r="WQN7" s="12"/>
      <c r="WQO7" s="16"/>
      <c r="WQS7" s="1"/>
      <c r="WQT7" s="1"/>
      <c r="WQU7" s="1"/>
      <c r="WQV7" s="12"/>
      <c r="WQW7" s="16"/>
      <c r="WRA7" s="1"/>
      <c r="WRB7" s="1"/>
      <c r="WRC7" s="1"/>
      <c r="WRD7" s="12"/>
      <c r="WRE7" s="16"/>
      <c r="WRI7" s="1"/>
      <c r="WRJ7" s="1"/>
      <c r="WRK7" s="1"/>
      <c r="WRL7" s="12"/>
      <c r="WRM7" s="16"/>
      <c r="WRQ7" s="1"/>
      <c r="WRR7" s="1"/>
      <c r="WRS7" s="1"/>
      <c r="WRT7" s="12"/>
      <c r="WRU7" s="16"/>
      <c r="WRY7" s="1"/>
      <c r="WRZ7" s="1"/>
      <c r="WSA7" s="1"/>
      <c r="WSB7" s="12"/>
      <c r="WSC7" s="16"/>
      <c r="WSG7" s="1"/>
      <c r="WSH7" s="1"/>
      <c r="WSI7" s="1"/>
      <c r="WSJ7" s="12"/>
      <c r="WSK7" s="16"/>
      <c r="WSO7" s="1"/>
      <c r="WSP7" s="1"/>
      <c r="WSQ7" s="1"/>
      <c r="WSR7" s="12"/>
      <c r="WSS7" s="16"/>
      <c r="WSW7" s="1"/>
      <c r="WSX7" s="1"/>
      <c r="WSY7" s="1"/>
      <c r="WSZ7" s="12"/>
      <c r="WTA7" s="16"/>
      <c r="WTE7" s="1"/>
      <c r="WTF7" s="1"/>
      <c r="WTG7" s="1"/>
      <c r="WTH7" s="12"/>
      <c r="WTI7" s="16"/>
      <c r="WTM7" s="1"/>
      <c r="WTN7" s="1"/>
      <c r="WTO7" s="1"/>
      <c r="WTP7" s="12"/>
      <c r="WTQ7" s="16"/>
      <c r="WTU7" s="1"/>
      <c r="WTV7" s="1"/>
      <c r="WTW7" s="1"/>
      <c r="WTX7" s="12"/>
      <c r="WTY7" s="16"/>
      <c r="WUC7" s="1"/>
      <c r="WUD7" s="1"/>
      <c r="WUE7" s="1"/>
      <c r="WUF7" s="12"/>
      <c r="WUG7" s="16"/>
      <c r="WUK7" s="1"/>
      <c r="WUL7" s="1"/>
      <c r="WUM7" s="1"/>
      <c r="WUN7" s="12"/>
      <c r="WUO7" s="16"/>
      <c r="WUS7" s="1"/>
      <c r="WUT7" s="1"/>
      <c r="WUU7" s="1"/>
      <c r="WUV7" s="12"/>
      <c r="WUW7" s="16"/>
      <c r="WVA7" s="1"/>
      <c r="WVB7" s="1"/>
      <c r="WVC7" s="1"/>
      <c r="WVD7" s="12"/>
      <c r="WVE7" s="16"/>
      <c r="WVI7" s="1"/>
      <c r="WVJ7" s="1"/>
      <c r="WVK7" s="1"/>
      <c r="WVL7" s="12"/>
      <c r="WVM7" s="16"/>
      <c r="WVQ7" s="1"/>
      <c r="WVR7" s="1"/>
      <c r="WVS7" s="1"/>
      <c r="WVT7" s="12"/>
      <c r="WVU7" s="16"/>
      <c r="WVY7" s="1"/>
      <c r="WVZ7" s="1"/>
      <c r="WWA7" s="1"/>
      <c r="WWB7" s="12"/>
      <c r="WWC7" s="16"/>
      <c r="WWG7" s="1"/>
      <c r="WWH7" s="1"/>
      <c r="WWI7" s="1"/>
      <c r="WWJ7" s="12"/>
      <c r="WWK7" s="16"/>
      <c r="WWO7" s="1"/>
      <c r="WWP7" s="1"/>
      <c r="WWQ7" s="1"/>
      <c r="WWR7" s="12"/>
      <c r="WWS7" s="16"/>
      <c r="WWW7" s="1"/>
      <c r="WWX7" s="1"/>
      <c r="WWY7" s="1"/>
      <c r="WWZ7" s="12"/>
      <c r="WXA7" s="16"/>
      <c r="WXE7" s="1"/>
      <c r="WXF7" s="1"/>
      <c r="WXG7" s="1"/>
      <c r="WXH7" s="12"/>
      <c r="WXI7" s="16"/>
      <c r="WXM7" s="1"/>
      <c r="WXN7" s="1"/>
      <c r="WXO7" s="1"/>
      <c r="WXP7" s="12"/>
      <c r="WXQ7" s="16"/>
      <c r="WXU7" s="1"/>
      <c r="WXV7" s="1"/>
      <c r="WXW7" s="1"/>
      <c r="WXX7" s="12"/>
      <c r="WXY7" s="16"/>
      <c r="WYC7" s="1"/>
      <c r="WYD7" s="1"/>
      <c r="WYE7" s="1"/>
      <c r="WYF7" s="12"/>
      <c r="WYG7" s="16"/>
      <c r="WYK7" s="1"/>
      <c r="WYL7" s="1"/>
      <c r="WYM7" s="1"/>
      <c r="WYN7" s="12"/>
      <c r="WYO7" s="16"/>
      <c r="WYS7" s="1"/>
      <c r="WYT7" s="1"/>
      <c r="WYU7" s="1"/>
      <c r="WYV7" s="12"/>
      <c r="WYW7" s="16"/>
      <c r="WZA7" s="1"/>
      <c r="WZB7" s="1"/>
      <c r="WZC7" s="1"/>
      <c r="WZD7" s="12"/>
      <c r="WZE7" s="16"/>
      <c r="WZI7" s="1"/>
      <c r="WZJ7" s="1"/>
      <c r="WZK7" s="1"/>
      <c r="WZL7" s="12"/>
      <c r="WZM7" s="16"/>
      <c r="WZQ7" s="1"/>
      <c r="WZR7" s="1"/>
      <c r="WZS7" s="1"/>
      <c r="WZT7" s="12"/>
      <c r="WZU7" s="16"/>
      <c r="WZY7" s="1"/>
      <c r="WZZ7" s="1"/>
      <c r="XAA7" s="1"/>
      <c r="XAB7" s="12"/>
      <c r="XAC7" s="16"/>
      <c r="XAG7" s="1"/>
      <c r="XAH7" s="1"/>
      <c r="XAI7" s="1"/>
      <c r="XAJ7" s="12"/>
      <c r="XAK7" s="16"/>
      <c r="XAO7" s="1"/>
      <c r="XAP7" s="1"/>
      <c r="XAQ7" s="1"/>
      <c r="XAR7" s="12"/>
      <c r="XAS7" s="16"/>
      <c r="XAW7" s="1"/>
      <c r="XAX7" s="1"/>
      <c r="XAY7" s="1"/>
      <c r="XAZ7" s="12"/>
      <c r="XBA7" s="16"/>
      <c r="XBE7" s="1"/>
      <c r="XBF7" s="1"/>
      <c r="XBG7" s="1"/>
      <c r="XBH7" s="12"/>
      <c r="XBI7" s="16"/>
      <c r="XBM7" s="1"/>
      <c r="XBN7" s="1"/>
      <c r="XBO7" s="1"/>
      <c r="XBP7" s="12"/>
      <c r="XBQ7" s="16"/>
      <c r="XBU7" s="1"/>
      <c r="XBV7" s="1"/>
      <c r="XBW7" s="1"/>
      <c r="XBX7" s="12"/>
      <c r="XBY7" s="16"/>
      <c r="XCC7" s="1"/>
      <c r="XCD7" s="1"/>
      <c r="XCE7" s="1"/>
      <c r="XCF7" s="12"/>
      <c r="XCG7" s="16"/>
      <c r="XCK7" s="1"/>
      <c r="XCL7" s="1"/>
      <c r="XCM7" s="1"/>
      <c r="XCN7" s="12"/>
      <c r="XCO7" s="16"/>
      <c r="XCS7" s="1"/>
      <c r="XCT7" s="1"/>
      <c r="XCU7" s="1"/>
      <c r="XCV7" s="12"/>
      <c r="XCW7" s="16"/>
      <c r="XDA7" s="1"/>
      <c r="XDB7" s="1"/>
      <c r="XDC7" s="1"/>
      <c r="XDD7" s="12"/>
      <c r="XDE7" s="16"/>
      <c r="XDI7" s="1"/>
      <c r="XDJ7" s="1"/>
      <c r="XDK7" s="1"/>
      <c r="XDL7" s="12"/>
      <c r="XDM7" s="16"/>
      <c r="XDQ7" s="1"/>
      <c r="XDR7" s="1"/>
      <c r="XDS7" s="1"/>
      <c r="XDT7" s="12"/>
      <c r="XDU7" s="16"/>
      <c r="XDY7" s="1"/>
      <c r="XDZ7" s="1"/>
      <c r="XEA7" s="1"/>
      <c r="XEB7" s="12"/>
      <c r="XEC7" s="16"/>
      <c r="XEG7" s="1"/>
      <c r="XEH7" s="1"/>
      <c r="XEI7" s="1"/>
      <c r="XEJ7" s="12"/>
      <c r="XEK7" s="16"/>
      <c r="XEO7" s="1"/>
      <c r="XEP7" s="1"/>
      <c r="XEQ7" s="1"/>
      <c r="XER7" s="12"/>
      <c r="XES7" s="16"/>
      <c r="XEW7" s="1"/>
      <c r="XEX7" s="1"/>
      <c r="XEY7" s="1"/>
      <c r="XEZ7" s="12"/>
      <c r="XFA7" s="16"/>
    </row>
    <row r="8" spans="1:1022 1025:2046 2049:3070 3073:4094 4097:5118 5121:6142 6145:7166 7169:8190 8193:9214 9217:10238 10241:11262 11265:12286 12289:13310 13313:14334 14337:15358 15361:16382" s="22" customFormat="1" ht="15" customHeight="1" x14ac:dyDescent="0.2">
      <c r="A8" s="17" t="s">
        <v>8</v>
      </c>
      <c r="B8" s="18"/>
      <c r="C8" s="19"/>
      <c r="D8" s="20" t="s">
        <v>9</v>
      </c>
      <c r="E8" s="21">
        <v>0</v>
      </c>
      <c r="F8" s="4"/>
      <c r="G8" s="5"/>
      <c r="H8" s="5"/>
    </row>
    <row r="9" spans="1:1022 1025:2046 2049:3070 3073:4094 4097:5118 5121:6142 6145:7166 7169:8190 8193:9214 9217:10238 10241:11262 11265:12286 12289:13310 13313:14334 14337:15358 15361:16382" s="22" customFormat="1" ht="15" customHeight="1" x14ac:dyDescent="0.2">
      <c r="A9" s="18"/>
      <c r="B9" s="18"/>
      <c r="C9" s="19"/>
      <c r="D9" s="23" t="s">
        <v>10</v>
      </c>
      <c r="E9" s="21">
        <v>0</v>
      </c>
      <c r="F9" s="4"/>
      <c r="G9" s="5"/>
      <c r="H9" s="5"/>
    </row>
    <row r="10" spans="1:1022 1025:2046 2049:3070 3073:4094 4097:5118 5121:6142 6145:7166 7169:8190 8193:9214 9217:10238 10241:11262 11265:12286 12289:13310 13313:14334 14337:15358 15361:16382" s="22" customFormat="1" x14ac:dyDescent="0.2">
      <c r="A10" s="24"/>
      <c r="B10" s="24"/>
      <c r="C10" s="25"/>
      <c r="D10" s="26" t="s">
        <v>11</v>
      </c>
      <c r="E10" s="21">
        <v>0</v>
      </c>
      <c r="F10" s="4"/>
      <c r="G10" s="5"/>
      <c r="H10" s="5"/>
    </row>
    <row r="11" spans="1:1022 1025:2046 2049:3070 3073:4094 4097:5118 5121:6142 6145:7166 7169:8190 8193:9214 9217:10238 10241:11262 11265:12286 12289:13310 13313:14334 14337:15358 15361:16382" s="22" customFormat="1" x14ac:dyDescent="0.2">
      <c r="A11" s="27" t="s">
        <v>12</v>
      </c>
      <c r="B11" s="28"/>
      <c r="C11" s="28"/>
      <c r="D11" s="28"/>
      <c r="E11" s="29"/>
      <c r="F11" s="4"/>
      <c r="G11" s="5"/>
      <c r="H11" s="5"/>
    </row>
    <row r="12" spans="1:1022 1025:2046 2049:3070 3073:4094 4097:5118 5121:6142 6145:7166 7169:8190 8193:9214 9217:10238 10241:11262 11265:12286 12289:13310 13313:14334 14337:15358 15361:16382" x14ac:dyDescent="0.2">
      <c r="A12" s="30" t="s">
        <v>13</v>
      </c>
      <c r="B12" s="30" t="s">
        <v>14</v>
      </c>
      <c r="C12" s="31" t="s">
        <v>15</v>
      </c>
      <c r="D12" s="32" t="s">
        <v>16</v>
      </c>
      <c r="E12" s="32" t="s">
        <v>17</v>
      </c>
      <c r="F12" s="4"/>
    </row>
    <row r="13" spans="1:1022 1025:2046 2049:3070 3073:4094 4097:5118 5121:6142 6145:7166 7169:8190 8193:9214 9217:10238 10241:11262 11265:12286 12289:13310 13313:14334 14337:15358 15361:16382" x14ac:dyDescent="0.2">
      <c r="A13" s="33" t="s">
        <v>18</v>
      </c>
      <c r="B13" s="34"/>
      <c r="C13" s="35"/>
      <c r="D13" s="36"/>
      <c r="E13" s="37"/>
      <c r="F13" s="4"/>
    </row>
    <row r="14" spans="1:1022 1025:2046 2049:3070 3073:4094 4097:5118 5121:6142 6145:7166 7169:8190 8193:9214 9217:10238 10241:11262 11265:12286 12289:13310 13313:14334 14337:15358 15361:16382" x14ac:dyDescent="0.2">
      <c r="A14" s="38" t="s">
        <v>19</v>
      </c>
      <c r="B14" s="38" t="s">
        <v>20</v>
      </c>
      <c r="C14" s="39">
        <v>867.62</v>
      </c>
      <c r="D14" s="40">
        <f t="shared" ref="D14:D23" si="0">$E$8</f>
        <v>0</v>
      </c>
      <c r="E14" s="41">
        <f t="shared" ref="E14:E23" si="1">C14*D14</f>
        <v>0</v>
      </c>
      <c r="F14" s="42"/>
    </row>
    <row r="15" spans="1:1022 1025:2046 2049:3070 3073:4094 4097:5118 5121:6142 6145:7166 7169:8190 8193:9214 9217:10238 10241:11262 11265:12286 12289:13310 13313:14334 14337:15358 15361:16382" x14ac:dyDescent="0.2">
      <c r="A15" s="38" t="s">
        <v>21</v>
      </c>
      <c r="B15" s="38" t="s">
        <v>22</v>
      </c>
      <c r="C15" s="39">
        <v>1012.59</v>
      </c>
      <c r="D15" s="40">
        <f t="shared" si="0"/>
        <v>0</v>
      </c>
      <c r="E15" s="41">
        <f t="shared" si="1"/>
        <v>0</v>
      </c>
      <c r="F15" s="42"/>
    </row>
    <row r="16" spans="1:1022 1025:2046 2049:3070 3073:4094 4097:5118 5121:6142 6145:7166 7169:8190 8193:9214 9217:10238 10241:11262 11265:12286 12289:13310 13313:14334 14337:15358 15361:16382" x14ac:dyDescent="0.2">
      <c r="A16" s="38" t="s">
        <v>23</v>
      </c>
      <c r="B16" s="38" t="s">
        <v>24</v>
      </c>
      <c r="C16" s="39">
        <v>1358.73</v>
      </c>
      <c r="D16" s="40">
        <f t="shared" si="0"/>
        <v>0</v>
      </c>
      <c r="E16" s="41">
        <f t="shared" si="1"/>
        <v>0</v>
      </c>
      <c r="F16" s="42"/>
    </row>
    <row r="17" spans="1:6" x14ac:dyDescent="0.2">
      <c r="A17" s="38" t="s">
        <v>25</v>
      </c>
      <c r="B17" s="38" t="s">
        <v>26</v>
      </c>
      <c r="C17" s="39">
        <v>1835.91</v>
      </c>
      <c r="D17" s="40">
        <f t="shared" si="0"/>
        <v>0</v>
      </c>
      <c r="E17" s="41">
        <f t="shared" si="1"/>
        <v>0</v>
      </c>
      <c r="F17" s="42"/>
    </row>
    <row r="18" spans="1:6" x14ac:dyDescent="0.2">
      <c r="A18" s="38" t="s">
        <v>27</v>
      </c>
      <c r="B18" s="38" t="s">
        <v>28</v>
      </c>
      <c r="C18" s="39">
        <v>2199.85</v>
      </c>
      <c r="D18" s="40">
        <f t="shared" si="0"/>
        <v>0</v>
      </c>
      <c r="E18" s="41">
        <f t="shared" si="1"/>
        <v>0</v>
      </c>
      <c r="F18" s="42"/>
    </row>
    <row r="19" spans="1:6" x14ac:dyDescent="0.2">
      <c r="A19" s="38" t="s">
        <v>29</v>
      </c>
      <c r="B19" s="38" t="s">
        <v>30</v>
      </c>
      <c r="C19" s="39">
        <v>2960.16</v>
      </c>
      <c r="D19" s="40">
        <f t="shared" si="0"/>
        <v>0</v>
      </c>
      <c r="E19" s="41">
        <f t="shared" si="1"/>
        <v>0</v>
      </c>
      <c r="F19" s="42"/>
    </row>
    <row r="20" spans="1:6" x14ac:dyDescent="0.2">
      <c r="A20" s="38" t="s">
        <v>31</v>
      </c>
      <c r="B20" s="38" t="s">
        <v>32</v>
      </c>
      <c r="C20" s="39">
        <v>4396.53</v>
      </c>
      <c r="D20" s="40">
        <f t="shared" si="0"/>
        <v>0</v>
      </c>
      <c r="E20" s="41">
        <f t="shared" si="1"/>
        <v>0</v>
      </c>
      <c r="F20" s="42"/>
    </row>
    <row r="21" spans="1:6" x14ac:dyDescent="0.2">
      <c r="A21" s="38" t="s">
        <v>33</v>
      </c>
      <c r="B21" s="38" t="s">
        <v>34</v>
      </c>
      <c r="C21" s="39">
        <v>5745.8</v>
      </c>
      <c r="D21" s="40">
        <f t="shared" si="0"/>
        <v>0</v>
      </c>
      <c r="E21" s="41">
        <f t="shared" si="1"/>
        <v>0</v>
      </c>
      <c r="F21" s="42"/>
    </row>
    <row r="22" spans="1:6" x14ac:dyDescent="0.2">
      <c r="A22" s="38" t="s">
        <v>35</v>
      </c>
      <c r="B22" s="38" t="s">
        <v>36</v>
      </c>
      <c r="C22" s="39">
        <v>7136.06</v>
      </c>
      <c r="D22" s="40">
        <f t="shared" si="0"/>
        <v>0</v>
      </c>
      <c r="E22" s="41">
        <f t="shared" si="1"/>
        <v>0</v>
      </c>
      <c r="F22" s="42"/>
    </row>
    <row r="23" spans="1:6" x14ac:dyDescent="0.2">
      <c r="A23" s="38" t="s">
        <v>37</v>
      </c>
      <c r="B23" s="38" t="s">
        <v>38</v>
      </c>
      <c r="C23" s="39">
        <v>8186.65</v>
      </c>
      <c r="D23" s="40">
        <f t="shared" si="0"/>
        <v>0</v>
      </c>
      <c r="E23" s="41">
        <f t="shared" si="1"/>
        <v>0</v>
      </c>
      <c r="F23" s="42"/>
    </row>
    <row r="24" spans="1:6" x14ac:dyDescent="0.2">
      <c r="A24" s="43"/>
      <c r="C24" s="43"/>
      <c r="D24" s="38"/>
      <c r="E24" s="38"/>
      <c r="F24" s="4"/>
    </row>
    <row r="25" spans="1:6" x14ac:dyDescent="0.2">
      <c r="A25" s="33" t="s">
        <v>39</v>
      </c>
      <c r="B25" s="34"/>
      <c r="C25" s="35"/>
      <c r="D25" s="44"/>
      <c r="E25" s="44"/>
      <c r="F25" s="4"/>
    </row>
    <row r="26" spans="1:6" x14ac:dyDescent="0.2">
      <c r="A26" s="38">
        <v>1</v>
      </c>
      <c r="B26" s="38" t="s">
        <v>40</v>
      </c>
      <c r="C26" s="39" t="s">
        <v>41</v>
      </c>
      <c r="D26" s="40">
        <f t="shared" ref="D26:D40" si="2">$E$8</f>
        <v>0</v>
      </c>
      <c r="E26" s="39" t="s">
        <v>41</v>
      </c>
      <c r="F26" s="42"/>
    </row>
    <row r="27" spans="1:6" x14ac:dyDescent="0.2">
      <c r="A27" s="38">
        <v>2</v>
      </c>
      <c r="B27" s="38" t="s">
        <v>42</v>
      </c>
      <c r="C27" s="39" t="s">
        <v>41</v>
      </c>
      <c r="D27" s="40">
        <f t="shared" si="2"/>
        <v>0</v>
      </c>
      <c r="E27" s="39" t="s">
        <v>41</v>
      </c>
      <c r="F27" s="42"/>
    </row>
    <row r="28" spans="1:6" x14ac:dyDescent="0.2">
      <c r="A28" s="38">
        <v>3</v>
      </c>
      <c r="B28" s="38" t="s">
        <v>43</v>
      </c>
      <c r="C28" s="39" t="s">
        <v>41</v>
      </c>
      <c r="D28" s="40">
        <f t="shared" si="2"/>
        <v>0</v>
      </c>
      <c r="E28" s="39" t="s">
        <v>41</v>
      </c>
      <c r="F28" s="42"/>
    </row>
    <row r="29" spans="1:6" x14ac:dyDescent="0.2">
      <c r="A29" s="38" t="s">
        <v>44</v>
      </c>
      <c r="B29" s="38" t="s">
        <v>45</v>
      </c>
      <c r="C29" s="39">
        <v>1024.81</v>
      </c>
      <c r="D29" s="40">
        <f t="shared" si="2"/>
        <v>0</v>
      </c>
      <c r="E29" s="41">
        <f t="shared" ref="E29:E38" si="3">C29*D29</f>
        <v>0</v>
      </c>
      <c r="F29" s="42"/>
    </row>
    <row r="30" spans="1:6" x14ac:dyDescent="0.2">
      <c r="A30" s="38" t="s">
        <v>46</v>
      </c>
      <c r="B30" s="38" t="s">
        <v>47</v>
      </c>
      <c r="C30" s="39">
        <v>1215.3800000000001</v>
      </c>
      <c r="D30" s="40">
        <f t="shared" si="2"/>
        <v>0</v>
      </c>
      <c r="E30" s="41">
        <f t="shared" si="3"/>
        <v>0</v>
      </c>
      <c r="F30" s="42"/>
    </row>
    <row r="31" spans="1:6" x14ac:dyDescent="0.2">
      <c r="A31" s="38" t="s">
        <v>48</v>
      </c>
      <c r="B31" s="38" t="s">
        <v>49</v>
      </c>
      <c r="C31" s="39">
        <v>1546.72</v>
      </c>
      <c r="D31" s="40">
        <f t="shared" si="2"/>
        <v>0</v>
      </c>
      <c r="E31" s="41">
        <f t="shared" si="3"/>
        <v>0</v>
      </c>
      <c r="F31" s="42"/>
    </row>
    <row r="32" spans="1:6" x14ac:dyDescent="0.2">
      <c r="A32" s="38" t="s">
        <v>50</v>
      </c>
      <c r="B32" s="38" t="s">
        <v>51</v>
      </c>
      <c r="C32" s="39">
        <v>2089.91</v>
      </c>
      <c r="D32" s="40">
        <f t="shared" si="2"/>
        <v>0</v>
      </c>
      <c r="E32" s="41">
        <f t="shared" si="3"/>
        <v>0</v>
      </c>
      <c r="F32" s="42"/>
    </row>
    <row r="33" spans="1:6" x14ac:dyDescent="0.2">
      <c r="A33" s="38" t="s">
        <v>52</v>
      </c>
      <c r="B33" s="38" t="s">
        <v>53</v>
      </c>
      <c r="C33" s="39">
        <v>2504.1799999999998</v>
      </c>
      <c r="D33" s="40">
        <f t="shared" si="2"/>
        <v>0</v>
      </c>
      <c r="E33" s="41">
        <f t="shared" si="3"/>
        <v>0</v>
      </c>
      <c r="F33" s="42"/>
    </row>
    <row r="34" spans="1:6" x14ac:dyDescent="0.2">
      <c r="A34" s="38" t="s">
        <v>54</v>
      </c>
      <c r="B34" s="38" t="s">
        <v>55</v>
      </c>
      <c r="C34" s="39">
        <v>3369.61</v>
      </c>
      <c r="D34" s="40">
        <f t="shared" si="2"/>
        <v>0</v>
      </c>
      <c r="E34" s="41">
        <f t="shared" si="3"/>
        <v>0</v>
      </c>
      <c r="F34" s="42"/>
    </row>
    <row r="35" spans="1:6" x14ac:dyDescent="0.2">
      <c r="A35" s="38" t="s">
        <v>56</v>
      </c>
      <c r="B35" s="38" t="s">
        <v>57</v>
      </c>
      <c r="C35" s="39">
        <v>5339.75</v>
      </c>
      <c r="D35" s="40">
        <f t="shared" si="2"/>
        <v>0</v>
      </c>
      <c r="E35" s="41">
        <f t="shared" si="3"/>
        <v>0</v>
      </c>
      <c r="F35" s="42"/>
    </row>
    <row r="36" spans="1:6" x14ac:dyDescent="0.2">
      <c r="A36" s="38" t="s">
        <v>58</v>
      </c>
      <c r="B36" s="38" t="s">
        <v>59</v>
      </c>
      <c r="C36" s="39">
        <v>6978.5</v>
      </c>
      <c r="D36" s="40">
        <f t="shared" si="2"/>
        <v>0</v>
      </c>
      <c r="E36" s="41">
        <f t="shared" si="3"/>
        <v>0</v>
      </c>
      <c r="F36" s="42"/>
    </row>
    <row r="37" spans="1:6" x14ac:dyDescent="0.2">
      <c r="A37" s="38">
        <v>1334</v>
      </c>
      <c r="B37" s="38" t="s">
        <v>60</v>
      </c>
      <c r="C37" s="39" t="s">
        <v>41</v>
      </c>
      <c r="D37" s="40">
        <f t="shared" si="2"/>
        <v>0</v>
      </c>
      <c r="E37" s="39" t="s">
        <v>41</v>
      </c>
      <c r="F37" s="42"/>
    </row>
    <row r="38" spans="1:6" x14ac:dyDescent="0.2">
      <c r="A38" s="38" t="s">
        <v>61</v>
      </c>
      <c r="B38" s="38" t="s">
        <v>62</v>
      </c>
      <c r="C38" s="39">
        <v>9808.64</v>
      </c>
      <c r="D38" s="40">
        <f t="shared" si="2"/>
        <v>0</v>
      </c>
      <c r="E38" s="41">
        <f t="shared" si="3"/>
        <v>0</v>
      </c>
      <c r="F38" s="42"/>
    </row>
    <row r="39" spans="1:6" x14ac:dyDescent="0.2">
      <c r="A39" s="38" t="s">
        <v>63</v>
      </c>
      <c r="B39" s="38" t="s">
        <v>64</v>
      </c>
      <c r="C39" s="39" t="s">
        <v>41</v>
      </c>
      <c r="D39" s="40">
        <f t="shared" si="2"/>
        <v>0</v>
      </c>
      <c r="E39" s="39" t="s">
        <v>41</v>
      </c>
      <c r="F39" s="42"/>
    </row>
    <row r="40" spans="1:6" x14ac:dyDescent="0.2">
      <c r="A40" s="38" t="s">
        <v>65</v>
      </c>
      <c r="B40" s="38" t="s">
        <v>66</v>
      </c>
      <c r="C40" s="39" t="s">
        <v>41</v>
      </c>
      <c r="D40" s="40">
        <f t="shared" si="2"/>
        <v>0</v>
      </c>
      <c r="E40" s="39" t="s">
        <v>41</v>
      </c>
      <c r="F40" s="42"/>
    </row>
    <row r="41" spans="1:6" x14ac:dyDescent="0.2">
      <c r="A41" s="43"/>
      <c r="C41" s="43"/>
      <c r="D41" s="40"/>
      <c r="E41" s="41"/>
      <c r="F41" s="4"/>
    </row>
    <row r="42" spans="1:6" x14ac:dyDescent="0.2">
      <c r="A42" s="33" t="s">
        <v>67</v>
      </c>
      <c r="B42" s="34"/>
      <c r="C42" s="35"/>
      <c r="D42" s="36"/>
      <c r="E42" s="37"/>
      <c r="F42" s="4"/>
    </row>
    <row r="43" spans="1:6" x14ac:dyDescent="0.2">
      <c r="A43" s="38" t="s">
        <v>68</v>
      </c>
      <c r="B43" s="38" t="s">
        <v>69</v>
      </c>
      <c r="C43" s="39">
        <v>935.28</v>
      </c>
      <c r="D43" s="40">
        <f>$E$10</f>
        <v>0</v>
      </c>
      <c r="E43" s="41">
        <f t="shared" ref="E43:E51" si="4">C43*D43</f>
        <v>0</v>
      </c>
      <c r="F43" s="42"/>
    </row>
    <row r="44" spans="1:6" x14ac:dyDescent="0.2">
      <c r="A44" s="38" t="s">
        <v>70</v>
      </c>
      <c r="B44" s="38" t="s">
        <v>71</v>
      </c>
      <c r="C44" s="39">
        <v>1108.3599999999999</v>
      </c>
      <c r="D44" s="40">
        <f t="shared" ref="D44:D51" si="5">$E$10</f>
        <v>0</v>
      </c>
      <c r="E44" s="41">
        <f t="shared" si="4"/>
        <v>0</v>
      </c>
      <c r="F44" s="42"/>
    </row>
    <row r="45" spans="1:6" x14ac:dyDescent="0.2">
      <c r="A45" s="38" t="s">
        <v>72</v>
      </c>
      <c r="B45" s="38" t="s">
        <v>73</v>
      </c>
      <c r="C45" s="39">
        <v>1373.95</v>
      </c>
      <c r="D45" s="40">
        <f t="shared" si="5"/>
        <v>0</v>
      </c>
      <c r="E45" s="41">
        <f t="shared" si="4"/>
        <v>0</v>
      </c>
      <c r="F45" s="42"/>
    </row>
    <row r="46" spans="1:6" x14ac:dyDescent="0.2">
      <c r="A46" s="38" t="s">
        <v>74</v>
      </c>
      <c r="B46" s="38" t="s">
        <v>75</v>
      </c>
      <c r="C46" s="39">
        <v>1856.46</v>
      </c>
      <c r="D46" s="40">
        <f t="shared" si="5"/>
        <v>0</v>
      </c>
      <c r="E46" s="41">
        <f t="shared" si="4"/>
        <v>0</v>
      </c>
      <c r="F46" s="42"/>
    </row>
    <row r="47" spans="1:6" x14ac:dyDescent="0.2">
      <c r="A47" s="38" t="s">
        <v>76</v>
      </c>
      <c r="B47" s="38" t="s">
        <v>77</v>
      </c>
      <c r="C47" s="39">
        <v>2224.46</v>
      </c>
      <c r="D47" s="40">
        <f t="shared" si="5"/>
        <v>0</v>
      </c>
      <c r="E47" s="41">
        <f t="shared" si="4"/>
        <v>0</v>
      </c>
      <c r="F47" s="42"/>
    </row>
    <row r="48" spans="1:6" x14ac:dyDescent="0.2">
      <c r="A48" s="38" t="s">
        <v>78</v>
      </c>
      <c r="B48" s="38" t="s">
        <v>79</v>
      </c>
      <c r="C48" s="39">
        <v>2993.22</v>
      </c>
      <c r="D48" s="40">
        <f t="shared" si="5"/>
        <v>0</v>
      </c>
      <c r="E48" s="41">
        <f t="shared" si="4"/>
        <v>0</v>
      </c>
      <c r="F48" s="42"/>
    </row>
    <row r="49" spans="1:6" x14ac:dyDescent="0.2">
      <c r="A49" s="38" t="s">
        <v>80</v>
      </c>
      <c r="B49" s="38" t="s">
        <v>81</v>
      </c>
      <c r="C49" s="39">
        <v>4743.29</v>
      </c>
      <c r="D49" s="40">
        <f t="shared" si="5"/>
        <v>0</v>
      </c>
      <c r="E49" s="41">
        <f t="shared" si="4"/>
        <v>0</v>
      </c>
      <c r="F49" s="42"/>
    </row>
    <row r="50" spans="1:6" x14ac:dyDescent="0.2">
      <c r="A50" s="38" t="s">
        <v>82</v>
      </c>
      <c r="B50" s="38" t="s">
        <v>83</v>
      </c>
      <c r="C50" s="39">
        <v>6198.99</v>
      </c>
      <c r="D50" s="40">
        <f t="shared" si="5"/>
        <v>0</v>
      </c>
      <c r="E50" s="41">
        <f t="shared" si="4"/>
        <v>0</v>
      </c>
      <c r="F50" s="42"/>
    </row>
    <row r="51" spans="1:6" x14ac:dyDescent="0.2">
      <c r="A51" s="38" t="s">
        <v>84</v>
      </c>
      <c r="B51" s="38" t="s">
        <v>85</v>
      </c>
      <c r="C51" s="39">
        <v>8832.35</v>
      </c>
      <c r="D51" s="40">
        <f t="shared" si="5"/>
        <v>0</v>
      </c>
      <c r="E51" s="41">
        <f t="shared" si="4"/>
        <v>0</v>
      </c>
      <c r="F51" s="42"/>
    </row>
    <row r="52" spans="1:6" x14ac:dyDescent="0.2">
      <c r="A52" s="43"/>
      <c r="C52" s="43"/>
      <c r="D52" s="40"/>
      <c r="E52" s="41"/>
      <c r="F52" s="4"/>
    </row>
    <row r="53" spans="1:6" x14ac:dyDescent="0.2">
      <c r="A53" s="33" t="s">
        <v>86</v>
      </c>
      <c r="B53" s="34"/>
      <c r="C53" s="35"/>
      <c r="D53" s="36"/>
      <c r="E53" s="37"/>
      <c r="F53" s="4"/>
    </row>
    <row r="54" spans="1:6" x14ac:dyDescent="0.2">
      <c r="A54" s="38" t="s">
        <v>87</v>
      </c>
      <c r="B54" s="38" t="s">
        <v>88</v>
      </c>
      <c r="C54" s="39" t="s">
        <v>41</v>
      </c>
      <c r="D54" s="40">
        <f t="shared" ref="D54:D64" si="6">$E$8</f>
        <v>0</v>
      </c>
      <c r="E54" s="39" t="s">
        <v>41</v>
      </c>
      <c r="F54" s="42"/>
    </row>
    <row r="55" spans="1:6" x14ac:dyDescent="0.2">
      <c r="A55" s="38" t="s">
        <v>89</v>
      </c>
      <c r="B55" s="38" t="s">
        <v>90</v>
      </c>
      <c r="C55" s="39" t="s">
        <v>41</v>
      </c>
      <c r="D55" s="40">
        <f t="shared" si="6"/>
        <v>0</v>
      </c>
      <c r="E55" s="39" t="s">
        <v>41</v>
      </c>
      <c r="F55" s="42"/>
    </row>
    <row r="56" spans="1:6" x14ac:dyDescent="0.2">
      <c r="A56" s="38" t="s">
        <v>91</v>
      </c>
      <c r="B56" s="38" t="s">
        <v>92</v>
      </c>
      <c r="C56" s="39">
        <v>1486.93</v>
      </c>
      <c r="D56" s="40">
        <f t="shared" si="6"/>
        <v>0</v>
      </c>
      <c r="E56" s="41">
        <f t="shared" ref="E56:E64" si="7">C56*D56</f>
        <v>0</v>
      </c>
      <c r="F56" s="42"/>
    </row>
    <row r="57" spans="1:6" x14ac:dyDescent="0.2">
      <c r="A57" s="38" t="s">
        <v>93</v>
      </c>
      <c r="B57" s="38" t="s">
        <v>94</v>
      </c>
      <c r="C57" s="39">
        <v>1786.75</v>
      </c>
      <c r="D57" s="40">
        <f t="shared" si="6"/>
        <v>0</v>
      </c>
      <c r="E57" s="41">
        <f t="shared" si="7"/>
        <v>0</v>
      </c>
      <c r="F57" s="42"/>
    </row>
    <row r="58" spans="1:6" x14ac:dyDescent="0.2">
      <c r="A58" s="38" t="s">
        <v>95</v>
      </c>
      <c r="B58" s="38" t="s">
        <v>96</v>
      </c>
      <c r="C58" s="39">
        <v>2301.08</v>
      </c>
      <c r="D58" s="40">
        <f t="shared" si="6"/>
        <v>0</v>
      </c>
      <c r="E58" s="41">
        <f t="shared" si="7"/>
        <v>0</v>
      </c>
      <c r="F58" s="42"/>
    </row>
    <row r="59" spans="1:6" x14ac:dyDescent="0.2">
      <c r="A59" s="38" t="s">
        <v>97</v>
      </c>
      <c r="B59" s="38" t="s">
        <v>98</v>
      </c>
      <c r="C59" s="39">
        <v>3109.22</v>
      </c>
      <c r="D59" s="40">
        <f t="shared" si="6"/>
        <v>0</v>
      </c>
      <c r="E59" s="41">
        <f t="shared" si="7"/>
        <v>0</v>
      </c>
      <c r="F59" s="42"/>
    </row>
    <row r="60" spans="1:6" x14ac:dyDescent="0.2">
      <c r="A60" s="38" t="s">
        <v>99</v>
      </c>
      <c r="B60" s="38" t="s">
        <v>100</v>
      </c>
      <c r="C60" s="39">
        <v>3725.58</v>
      </c>
      <c r="D60" s="40">
        <f t="shared" si="6"/>
        <v>0</v>
      </c>
      <c r="E60" s="41">
        <f t="shared" si="7"/>
        <v>0</v>
      </c>
      <c r="F60" s="42"/>
    </row>
    <row r="61" spans="1:6" x14ac:dyDescent="0.2">
      <c r="A61" s="38" t="s">
        <v>101</v>
      </c>
      <c r="B61" s="38" t="s">
        <v>102</v>
      </c>
      <c r="C61" s="39">
        <v>5013.16</v>
      </c>
      <c r="D61" s="40">
        <f t="shared" si="6"/>
        <v>0</v>
      </c>
      <c r="E61" s="41">
        <f t="shared" si="7"/>
        <v>0</v>
      </c>
      <c r="F61" s="42"/>
    </row>
    <row r="62" spans="1:6" x14ac:dyDescent="0.2">
      <c r="A62" s="38" t="s">
        <v>103</v>
      </c>
      <c r="B62" s="38" t="s">
        <v>104</v>
      </c>
      <c r="C62" s="39">
        <v>10116.780000000001</v>
      </c>
      <c r="D62" s="40">
        <f t="shared" si="6"/>
        <v>0</v>
      </c>
      <c r="E62" s="41">
        <f t="shared" si="7"/>
        <v>0</v>
      </c>
      <c r="F62" s="42"/>
    </row>
    <row r="63" spans="1:6" x14ac:dyDescent="0.2">
      <c r="A63" s="38" t="s">
        <v>105</v>
      </c>
      <c r="B63" s="38" t="s">
        <v>106</v>
      </c>
      <c r="C63" s="39">
        <v>12410.76</v>
      </c>
      <c r="D63" s="40">
        <f t="shared" si="6"/>
        <v>0</v>
      </c>
      <c r="E63" s="41">
        <f t="shared" si="7"/>
        <v>0</v>
      </c>
      <c r="F63" s="42"/>
    </row>
    <row r="64" spans="1:6" x14ac:dyDescent="0.2">
      <c r="A64" s="38" t="s">
        <v>107</v>
      </c>
      <c r="B64" s="38" t="s">
        <v>108</v>
      </c>
      <c r="C64" s="39">
        <v>14414.42</v>
      </c>
      <c r="D64" s="40">
        <f t="shared" si="6"/>
        <v>0</v>
      </c>
      <c r="E64" s="41">
        <f t="shared" si="7"/>
        <v>0</v>
      </c>
      <c r="F64" s="42"/>
    </row>
    <row r="65" spans="1:6" x14ac:dyDescent="0.2">
      <c r="A65" s="43"/>
      <c r="C65" s="43"/>
      <c r="D65" s="40"/>
      <c r="E65" s="41"/>
      <c r="F65" s="4"/>
    </row>
    <row r="66" spans="1:6" x14ac:dyDescent="0.2">
      <c r="A66" s="33" t="s">
        <v>109</v>
      </c>
      <c r="B66" s="45"/>
      <c r="C66" s="46"/>
      <c r="D66" s="36"/>
      <c r="E66" s="37"/>
      <c r="F66" s="4"/>
    </row>
    <row r="67" spans="1:6" x14ac:dyDescent="0.2">
      <c r="A67" s="38" t="s">
        <v>110</v>
      </c>
      <c r="B67" s="38" t="s">
        <v>111</v>
      </c>
      <c r="C67" s="39" t="s">
        <v>41</v>
      </c>
      <c r="D67" s="40">
        <f t="shared" ref="D67:D80" si="8">$E$8</f>
        <v>0</v>
      </c>
      <c r="E67" s="39" t="s">
        <v>41</v>
      </c>
      <c r="F67" s="4"/>
    </row>
    <row r="68" spans="1:6" x14ac:dyDescent="0.2">
      <c r="A68" s="38" t="s">
        <v>112</v>
      </c>
      <c r="B68" s="38" t="s">
        <v>113</v>
      </c>
      <c r="C68" s="39" t="s">
        <v>41</v>
      </c>
      <c r="D68" s="40">
        <f t="shared" si="8"/>
        <v>0</v>
      </c>
      <c r="E68" s="39" t="s">
        <v>41</v>
      </c>
      <c r="F68" s="4"/>
    </row>
    <row r="69" spans="1:6" x14ac:dyDescent="0.2">
      <c r="A69" s="38" t="s">
        <v>114</v>
      </c>
      <c r="B69" s="38" t="s">
        <v>115</v>
      </c>
      <c r="C69" s="39" t="s">
        <v>41</v>
      </c>
      <c r="D69" s="40">
        <f t="shared" si="8"/>
        <v>0</v>
      </c>
      <c r="E69" s="39" t="s">
        <v>41</v>
      </c>
      <c r="F69" s="4"/>
    </row>
    <row r="70" spans="1:6" x14ac:dyDescent="0.2">
      <c r="A70" s="38" t="s">
        <v>116</v>
      </c>
      <c r="B70" s="38" t="s">
        <v>117</v>
      </c>
      <c r="C70" s="39">
        <v>1643.02</v>
      </c>
      <c r="D70" s="40">
        <f t="shared" si="8"/>
        <v>0</v>
      </c>
      <c r="E70" s="41">
        <f t="shared" ref="E70:E80" si="9">C70*D70</f>
        <v>0</v>
      </c>
      <c r="F70" s="4"/>
    </row>
    <row r="71" spans="1:6" x14ac:dyDescent="0.2">
      <c r="A71" s="38" t="s">
        <v>118</v>
      </c>
      <c r="B71" s="38" t="s">
        <v>119</v>
      </c>
      <c r="C71" s="39">
        <v>1998.78</v>
      </c>
      <c r="D71" s="40">
        <f t="shared" si="8"/>
        <v>0</v>
      </c>
      <c r="E71" s="41">
        <f t="shared" si="9"/>
        <v>0</v>
      </c>
      <c r="F71" s="4"/>
    </row>
    <row r="72" spans="1:6" x14ac:dyDescent="0.2">
      <c r="A72" s="38" t="s">
        <v>120</v>
      </c>
      <c r="B72" s="38" t="s">
        <v>121</v>
      </c>
      <c r="C72" s="39">
        <v>2469.37</v>
      </c>
      <c r="D72" s="40">
        <f t="shared" si="8"/>
        <v>0</v>
      </c>
      <c r="E72" s="41">
        <f t="shared" si="9"/>
        <v>0</v>
      </c>
      <c r="F72" s="4"/>
    </row>
    <row r="73" spans="1:6" x14ac:dyDescent="0.2">
      <c r="A73" s="38" t="s">
        <v>122</v>
      </c>
      <c r="B73" s="38" t="s">
        <v>123</v>
      </c>
      <c r="C73" s="39">
        <v>3336.59</v>
      </c>
      <c r="D73" s="40">
        <f t="shared" si="8"/>
        <v>0</v>
      </c>
      <c r="E73" s="41">
        <f t="shared" si="9"/>
        <v>0</v>
      </c>
      <c r="F73" s="4"/>
    </row>
    <row r="74" spans="1:6" x14ac:dyDescent="0.2">
      <c r="A74" s="38" t="s">
        <v>124</v>
      </c>
      <c r="B74" s="38" t="s">
        <v>125</v>
      </c>
      <c r="C74" s="39">
        <v>3997.99</v>
      </c>
      <c r="D74" s="40">
        <f t="shared" si="8"/>
        <v>0</v>
      </c>
      <c r="E74" s="41">
        <f t="shared" si="9"/>
        <v>0</v>
      </c>
      <c r="F74" s="4"/>
    </row>
    <row r="75" spans="1:6" x14ac:dyDescent="0.2">
      <c r="A75" s="38" t="s">
        <v>126</v>
      </c>
      <c r="B75" s="38" t="s">
        <v>127</v>
      </c>
      <c r="C75" s="39">
        <v>5379.67</v>
      </c>
      <c r="D75" s="40">
        <f t="shared" si="8"/>
        <v>0</v>
      </c>
      <c r="E75" s="41">
        <f t="shared" si="9"/>
        <v>0</v>
      </c>
      <c r="F75" s="4"/>
    </row>
    <row r="76" spans="1:6" ht="15" x14ac:dyDescent="0.2">
      <c r="A76" s="47" t="s">
        <v>128</v>
      </c>
      <c r="B76" s="38" t="s">
        <v>129</v>
      </c>
      <c r="C76" s="39">
        <v>8525.09</v>
      </c>
      <c r="D76" s="40">
        <f t="shared" si="8"/>
        <v>0</v>
      </c>
      <c r="E76" s="41">
        <f t="shared" si="9"/>
        <v>0</v>
      </c>
      <c r="F76" s="4"/>
    </row>
    <row r="77" spans="1:6" x14ac:dyDescent="0.2">
      <c r="A77" s="38" t="s">
        <v>130</v>
      </c>
      <c r="B77" s="38" t="s">
        <v>131</v>
      </c>
      <c r="C77" s="39">
        <v>11141.41</v>
      </c>
      <c r="D77" s="40">
        <f t="shared" si="8"/>
        <v>0</v>
      </c>
      <c r="E77" s="41">
        <f t="shared" si="9"/>
        <v>0</v>
      </c>
      <c r="F77" s="4"/>
    </row>
    <row r="78" spans="1:6" x14ac:dyDescent="0.2">
      <c r="A78" s="38">
        <v>1344</v>
      </c>
      <c r="B78" s="38" t="s">
        <v>132</v>
      </c>
      <c r="C78" s="39" t="s">
        <v>41</v>
      </c>
      <c r="D78" s="40">
        <f t="shared" si="8"/>
        <v>0</v>
      </c>
      <c r="E78" s="39" t="s">
        <v>41</v>
      </c>
      <c r="F78" s="4"/>
    </row>
    <row r="79" spans="1:6" x14ac:dyDescent="0.2">
      <c r="A79" s="38" t="s">
        <v>133</v>
      </c>
      <c r="B79" s="38" t="s">
        <v>134</v>
      </c>
      <c r="C79" s="39">
        <v>15874.33</v>
      </c>
      <c r="D79" s="40">
        <f t="shared" si="8"/>
        <v>0</v>
      </c>
      <c r="E79" s="41">
        <f t="shared" si="9"/>
        <v>0</v>
      </c>
      <c r="F79" s="4"/>
    </row>
    <row r="80" spans="1:6" x14ac:dyDescent="0.2">
      <c r="A80" s="38" t="s">
        <v>135</v>
      </c>
      <c r="B80" s="38" t="s">
        <v>136</v>
      </c>
      <c r="C80" s="39">
        <v>29485.72</v>
      </c>
      <c r="D80" s="40">
        <f t="shared" si="8"/>
        <v>0</v>
      </c>
      <c r="E80" s="41">
        <f t="shared" si="9"/>
        <v>0</v>
      </c>
      <c r="F80" s="4"/>
    </row>
    <row r="81" spans="1:6" x14ac:dyDescent="0.2">
      <c r="A81" s="43"/>
      <c r="C81" s="43"/>
      <c r="D81" s="40"/>
      <c r="E81" s="41"/>
      <c r="F81" s="4"/>
    </row>
    <row r="82" spans="1:6" x14ac:dyDescent="0.2">
      <c r="A82" s="33" t="s">
        <v>137</v>
      </c>
      <c r="B82" s="34"/>
      <c r="C82" s="34"/>
      <c r="D82" s="36"/>
      <c r="E82" s="37"/>
      <c r="F82" s="4"/>
    </row>
    <row r="83" spans="1:6" x14ac:dyDescent="0.2">
      <c r="A83" s="38" t="s">
        <v>138</v>
      </c>
      <c r="B83" s="38" t="s">
        <v>139</v>
      </c>
      <c r="C83" s="39">
        <v>1668.3</v>
      </c>
      <c r="D83" s="40">
        <f t="shared" ref="D83:D91" si="10">$E$8</f>
        <v>0</v>
      </c>
      <c r="E83" s="41">
        <f t="shared" ref="E83:E91" si="11">C83*D83</f>
        <v>0</v>
      </c>
      <c r="F83" s="4"/>
    </row>
    <row r="84" spans="1:6" x14ac:dyDescent="0.2">
      <c r="A84" s="38" t="s">
        <v>140</v>
      </c>
      <c r="B84" s="38" t="s">
        <v>141</v>
      </c>
      <c r="C84" s="39">
        <v>2029.44</v>
      </c>
      <c r="D84" s="40">
        <f t="shared" si="10"/>
        <v>0</v>
      </c>
      <c r="E84" s="41">
        <f t="shared" si="11"/>
        <v>0</v>
      </c>
      <c r="F84" s="4"/>
    </row>
    <row r="85" spans="1:6" x14ac:dyDescent="0.2">
      <c r="A85" s="38" t="s">
        <v>142</v>
      </c>
      <c r="B85" s="38" t="s">
        <v>143</v>
      </c>
      <c r="C85" s="39">
        <v>2469.37</v>
      </c>
      <c r="D85" s="40">
        <f t="shared" si="10"/>
        <v>0</v>
      </c>
      <c r="E85" s="41">
        <f t="shared" si="11"/>
        <v>0</v>
      </c>
      <c r="F85" s="4"/>
    </row>
    <row r="86" spans="1:6" x14ac:dyDescent="0.2">
      <c r="A86" s="38" t="s">
        <v>144</v>
      </c>
      <c r="B86" s="38" t="s">
        <v>145</v>
      </c>
      <c r="C86" s="39">
        <v>3336.59</v>
      </c>
      <c r="D86" s="40">
        <f t="shared" si="10"/>
        <v>0</v>
      </c>
      <c r="E86" s="41">
        <f t="shared" si="11"/>
        <v>0</v>
      </c>
      <c r="F86" s="4"/>
    </row>
    <row r="87" spans="1:6" x14ac:dyDescent="0.2">
      <c r="A87" s="38" t="s">
        <v>146</v>
      </c>
      <c r="B87" s="38" t="s">
        <v>147</v>
      </c>
      <c r="C87" s="39">
        <v>3997.99</v>
      </c>
      <c r="D87" s="40">
        <f t="shared" si="10"/>
        <v>0</v>
      </c>
      <c r="E87" s="41">
        <f t="shared" si="11"/>
        <v>0</v>
      </c>
      <c r="F87" s="4"/>
    </row>
    <row r="88" spans="1:6" x14ac:dyDescent="0.2">
      <c r="A88" s="38" t="s">
        <v>148</v>
      </c>
      <c r="B88" s="38" t="s">
        <v>149</v>
      </c>
      <c r="C88" s="39">
        <v>5379.67</v>
      </c>
      <c r="D88" s="40">
        <f t="shared" si="10"/>
        <v>0</v>
      </c>
      <c r="E88" s="41">
        <f t="shared" si="11"/>
        <v>0</v>
      </c>
      <c r="F88" s="4"/>
    </row>
    <row r="89" spans="1:6" x14ac:dyDescent="0.2">
      <c r="A89" s="38" t="s">
        <v>150</v>
      </c>
      <c r="B89" s="38" t="s">
        <v>151</v>
      </c>
      <c r="C89" s="39">
        <v>8525.09</v>
      </c>
      <c r="D89" s="40">
        <f t="shared" si="10"/>
        <v>0</v>
      </c>
      <c r="E89" s="41">
        <f t="shared" si="11"/>
        <v>0</v>
      </c>
      <c r="F89" s="4"/>
    </row>
    <row r="90" spans="1:6" x14ac:dyDescent="0.2">
      <c r="A90" s="38" t="s">
        <v>152</v>
      </c>
      <c r="B90" s="38" t="s">
        <v>153</v>
      </c>
      <c r="C90" s="39">
        <v>11141.41</v>
      </c>
      <c r="D90" s="40">
        <f t="shared" si="10"/>
        <v>0</v>
      </c>
      <c r="E90" s="41">
        <f t="shared" si="11"/>
        <v>0</v>
      </c>
      <c r="F90" s="4"/>
    </row>
    <row r="91" spans="1:6" x14ac:dyDescent="0.2">
      <c r="A91" s="38" t="s">
        <v>154</v>
      </c>
      <c r="B91" s="38" t="s">
        <v>155</v>
      </c>
      <c r="C91" s="39">
        <v>15874.33</v>
      </c>
      <c r="D91" s="40">
        <f t="shared" si="10"/>
        <v>0</v>
      </c>
      <c r="E91" s="41">
        <f t="shared" si="11"/>
        <v>0</v>
      </c>
      <c r="F91" s="4"/>
    </row>
    <row r="92" spans="1:6" x14ac:dyDescent="0.2">
      <c r="A92" s="43"/>
      <c r="C92" s="43"/>
      <c r="D92" s="40"/>
      <c r="E92" s="41"/>
      <c r="F92" s="4"/>
    </row>
    <row r="93" spans="1:6" x14ac:dyDescent="0.2">
      <c r="A93" s="33" t="s">
        <v>156</v>
      </c>
      <c r="B93" s="34"/>
      <c r="C93" s="34"/>
      <c r="D93" s="36"/>
      <c r="E93" s="37"/>
      <c r="F93" s="4"/>
    </row>
    <row r="94" spans="1:6" x14ac:dyDescent="0.2">
      <c r="A94" s="38" t="s">
        <v>157</v>
      </c>
      <c r="B94" s="38" t="s">
        <v>158</v>
      </c>
      <c r="C94" s="39">
        <v>1616.87</v>
      </c>
      <c r="D94" s="40">
        <f>$E$9</f>
        <v>0</v>
      </c>
      <c r="E94" s="39" t="s">
        <v>41</v>
      </c>
      <c r="F94" s="42"/>
    </row>
    <row r="95" spans="1:6" x14ac:dyDescent="0.2">
      <c r="A95" s="38" t="s">
        <v>159</v>
      </c>
      <c r="B95" s="38" t="s">
        <v>160</v>
      </c>
      <c r="C95" s="39">
        <v>1767.65</v>
      </c>
      <c r="D95" s="40">
        <f t="shared" ref="D95:D103" si="12">$E$9</f>
        <v>0</v>
      </c>
      <c r="E95" s="39" t="s">
        <v>41</v>
      </c>
      <c r="F95" s="42"/>
    </row>
    <row r="96" spans="1:6" x14ac:dyDescent="0.2">
      <c r="A96" s="38" t="s">
        <v>161</v>
      </c>
      <c r="B96" s="38" t="s">
        <v>162</v>
      </c>
      <c r="C96" s="39">
        <v>2173.7600000000002</v>
      </c>
      <c r="D96" s="40">
        <f t="shared" si="12"/>
        <v>0</v>
      </c>
      <c r="E96" s="39" t="s">
        <v>41</v>
      </c>
      <c r="F96" s="42"/>
    </row>
    <row r="97" spans="1:6" x14ac:dyDescent="0.2">
      <c r="A97" s="38" t="s">
        <v>163</v>
      </c>
      <c r="B97" s="38" t="s">
        <v>164</v>
      </c>
      <c r="C97" s="39">
        <v>2908.82</v>
      </c>
      <c r="D97" s="40">
        <f t="shared" si="12"/>
        <v>0</v>
      </c>
      <c r="E97" s="39" t="s">
        <v>41</v>
      </c>
      <c r="F97" s="42"/>
    </row>
    <row r="98" spans="1:6" x14ac:dyDescent="0.2">
      <c r="A98" s="38" t="s">
        <v>165</v>
      </c>
      <c r="B98" s="38" t="s">
        <v>166</v>
      </c>
      <c r="C98" s="39">
        <v>3569.58</v>
      </c>
      <c r="D98" s="40">
        <f t="shared" si="12"/>
        <v>0</v>
      </c>
      <c r="E98" s="39" t="s">
        <v>41</v>
      </c>
      <c r="F98" s="42"/>
    </row>
    <row r="99" spans="1:6" x14ac:dyDescent="0.2">
      <c r="A99" s="38" t="s">
        <v>167</v>
      </c>
      <c r="B99" s="38" t="s">
        <v>168</v>
      </c>
      <c r="C99" s="39">
        <v>4625.2299999999996</v>
      </c>
      <c r="D99" s="40">
        <f t="shared" si="12"/>
        <v>0</v>
      </c>
      <c r="E99" s="39" t="s">
        <v>41</v>
      </c>
      <c r="F99" s="42"/>
    </row>
    <row r="100" spans="1:6" x14ac:dyDescent="0.2">
      <c r="A100" s="38" t="s">
        <v>169</v>
      </c>
      <c r="B100" s="38" t="s">
        <v>170</v>
      </c>
      <c r="C100" s="39">
        <v>7877.63</v>
      </c>
      <c r="D100" s="40">
        <f t="shared" si="12"/>
        <v>0</v>
      </c>
      <c r="E100" s="39" t="s">
        <v>41</v>
      </c>
      <c r="F100" s="42"/>
    </row>
    <row r="101" spans="1:6" x14ac:dyDescent="0.2">
      <c r="A101" s="38" t="s">
        <v>171</v>
      </c>
      <c r="B101" s="38" t="s">
        <v>172</v>
      </c>
      <c r="C101" s="39">
        <v>8765.56</v>
      </c>
      <c r="D101" s="40">
        <f t="shared" si="12"/>
        <v>0</v>
      </c>
      <c r="E101" s="39" t="s">
        <v>41</v>
      </c>
      <c r="F101" s="42"/>
    </row>
    <row r="102" spans="1:6" x14ac:dyDescent="0.2">
      <c r="A102" s="38" t="s">
        <v>173</v>
      </c>
      <c r="B102" s="38" t="s">
        <v>174</v>
      </c>
      <c r="C102" s="39" t="s">
        <v>41</v>
      </c>
      <c r="D102" s="40">
        <f t="shared" si="12"/>
        <v>0</v>
      </c>
      <c r="E102" s="39" t="s">
        <v>41</v>
      </c>
      <c r="F102" s="42"/>
    </row>
    <row r="103" spans="1:6" x14ac:dyDescent="0.2">
      <c r="A103" s="38" t="s">
        <v>175</v>
      </c>
      <c r="B103" s="38" t="s">
        <v>176</v>
      </c>
      <c r="C103" s="39">
        <v>16794.12</v>
      </c>
      <c r="D103" s="40">
        <f t="shared" si="12"/>
        <v>0</v>
      </c>
      <c r="E103" s="39" t="s">
        <v>41</v>
      </c>
      <c r="F103" s="42"/>
    </row>
    <row r="104" spans="1:6" x14ac:dyDescent="0.2">
      <c r="A104" s="43"/>
      <c r="C104" s="43"/>
      <c r="D104" s="40"/>
      <c r="E104" s="41"/>
      <c r="F104" s="42"/>
    </row>
    <row r="105" spans="1:6" x14ac:dyDescent="0.2">
      <c r="A105" s="33" t="s">
        <v>177</v>
      </c>
      <c r="B105" s="34"/>
      <c r="C105" s="34"/>
      <c r="D105" s="45"/>
      <c r="E105" s="45"/>
      <c r="F105" s="4"/>
    </row>
    <row r="106" spans="1:6" x14ac:dyDescent="0.2">
      <c r="A106" s="38" t="s">
        <v>178</v>
      </c>
      <c r="B106" s="38" t="s">
        <v>179</v>
      </c>
      <c r="C106" s="39" t="s">
        <v>41</v>
      </c>
      <c r="D106" s="40">
        <f t="shared" ref="D106:D112" si="13">$E$9</f>
        <v>0</v>
      </c>
      <c r="E106" s="39" t="s">
        <v>41</v>
      </c>
      <c r="F106" s="42"/>
    </row>
    <row r="107" spans="1:6" x14ac:dyDescent="0.2">
      <c r="A107" s="38" t="s">
        <v>180</v>
      </c>
      <c r="B107" s="38" t="s">
        <v>181</v>
      </c>
      <c r="C107" s="39" t="s">
        <v>41</v>
      </c>
      <c r="D107" s="40">
        <f t="shared" si="13"/>
        <v>0</v>
      </c>
      <c r="E107" s="39" t="s">
        <v>41</v>
      </c>
      <c r="F107" s="42"/>
    </row>
    <row r="108" spans="1:6" x14ac:dyDescent="0.2">
      <c r="A108" s="38" t="s">
        <v>182</v>
      </c>
      <c r="B108" s="38" t="s">
        <v>183</v>
      </c>
      <c r="C108" s="39" t="s">
        <v>41</v>
      </c>
      <c r="D108" s="40">
        <f t="shared" si="13"/>
        <v>0</v>
      </c>
      <c r="E108" s="39" t="s">
        <v>41</v>
      </c>
      <c r="F108" s="42"/>
    </row>
    <row r="109" spans="1:6" x14ac:dyDescent="0.2">
      <c r="A109" s="38" t="s">
        <v>184</v>
      </c>
      <c r="B109" s="38" t="s">
        <v>185</v>
      </c>
      <c r="C109" s="39" t="s">
        <v>41</v>
      </c>
      <c r="D109" s="40">
        <f t="shared" si="13"/>
        <v>0</v>
      </c>
      <c r="E109" s="39" t="s">
        <v>41</v>
      </c>
      <c r="F109" s="42"/>
    </row>
    <row r="110" spans="1:6" x14ac:dyDescent="0.2">
      <c r="A110" s="38" t="s">
        <v>186</v>
      </c>
      <c r="B110" s="38" t="s">
        <v>187</v>
      </c>
      <c r="C110" s="39" t="s">
        <v>41</v>
      </c>
      <c r="D110" s="40">
        <f t="shared" si="13"/>
        <v>0</v>
      </c>
      <c r="E110" s="39" t="s">
        <v>41</v>
      </c>
      <c r="F110" s="42"/>
    </row>
    <row r="111" spans="1:6" x14ac:dyDescent="0.2">
      <c r="A111" s="38" t="s">
        <v>188</v>
      </c>
      <c r="B111" s="38" t="s">
        <v>189</v>
      </c>
      <c r="C111" s="39" t="s">
        <v>41</v>
      </c>
      <c r="D111" s="40">
        <f t="shared" si="13"/>
        <v>0</v>
      </c>
      <c r="E111" s="39" t="s">
        <v>41</v>
      </c>
      <c r="F111" s="42"/>
    </row>
    <row r="112" spans="1:6" x14ac:dyDescent="0.2">
      <c r="A112" s="38" t="s">
        <v>190</v>
      </c>
      <c r="B112" s="38" t="s">
        <v>191</v>
      </c>
      <c r="C112" s="39" t="s">
        <v>41</v>
      </c>
      <c r="D112" s="40">
        <f t="shared" si="13"/>
        <v>0</v>
      </c>
      <c r="E112" s="39" t="s">
        <v>41</v>
      </c>
      <c r="F112" s="42"/>
    </row>
    <row r="113" spans="1:6" x14ac:dyDescent="0.2">
      <c r="A113" s="43"/>
      <c r="C113" s="43"/>
      <c r="D113" s="40"/>
      <c r="E113" s="41"/>
      <c r="F113" s="4"/>
    </row>
    <row r="114" spans="1:6" x14ac:dyDescent="0.2">
      <c r="A114" s="33" t="s">
        <v>192</v>
      </c>
      <c r="B114" s="34"/>
      <c r="C114" s="34"/>
      <c r="D114" s="36"/>
      <c r="E114" s="37"/>
      <c r="F114" s="4"/>
    </row>
    <row r="115" spans="1:6" x14ac:dyDescent="0.2">
      <c r="A115" s="38" t="s">
        <v>193</v>
      </c>
      <c r="B115" s="38" t="s">
        <v>194</v>
      </c>
      <c r="C115" s="39">
        <v>2737.69</v>
      </c>
      <c r="D115" s="40">
        <f t="shared" ref="D115:D122" si="14">$E$9</f>
        <v>0</v>
      </c>
      <c r="E115" s="39" t="s">
        <v>41</v>
      </c>
      <c r="F115" s="4"/>
    </row>
    <row r="116" spans="1:6" x14ac:dyDescent="0.2">
      <c r="A116" s="38" t="s">
        <v>195</v>
      </c>
      <c r="B116" s="38" t="s">
        <v>196</v>
      </c>
      <c r="C116" s="39">
        <v>3062.15</v>
      </c>
      <c r="D116" s="40">
        <f t="shared" si="14"/>
        <v>0</v>
      </c>
      <c r="E116" s="39" t="s">
        <v>41</v>
      </c>
      <c r="F116" s="4"/>
    </row>
    <row r="117" spans="1:6" x14ac:dyDescent="0.2">
      <c r="A117" s="38" t="s">
        <v>197</v>
      </c>
      <c r="B117" s="38" t="s">
        <v>198</v>
      </c>
      <c r="C117" s="39">
        <v>3805.11</v>
      </c>
      <c r="D117" s="40">
        <f t="shared" si="14"/>
        <v>0</v>
      </c>
      <c r="E117" s="39" t="s">
        <v>41</v>
      </c>
      <c r="F117" s="4"/>
    </row>
    <row r="118" spans="1:6" x14ac:dyDescent="0.2">
      <c r="A118" s="38" t="s">
        <v>199</v>
      </c>
      <c r="B118" s="38" t="s">
        <v>200</v>
      </c>
      <c r="C118" s="39">
        <v>5088.08</v>
      </c>
      <c r="D118" s="40">
        <f t="shared" si="14"/>
        <v>0</v>
      </c>
      <c r="E118" s="39" t="s">
        <v>41</v>
      </c>
      <c r="F118" s="4"/>
    </row>
    <row r="119" spans="1:6" x14ac:dyDescent="0.2">
      <c r="A119" s="38" t="s">
        <v>201</v>
      </c>
      <c r="B119" s="38" t="s">
        <v>202</v>
      </c>
      <c r="C119" s="39">
        <v>6261.22</v>
      </c>
      <c r="D119" s="40">
        <f t="shared" si="14"/>
        <v>0</v>
      </c>
      <c r="E119" s="39" t="s">
        <v>41</v>
      </c>
      <c r="F119" s="4"/>
    </row>
    <row r="120" spans="1:6" x14ac:dyDescent="0.2">
      <c r="A120" s="38" t="s">
        <v>203</v>
      </c>
      <c r="B120" s="38" t="s">
        <v>204</v>
      </c>
      <c r="C120" s="39">
        <v>8100.54</v>
      </c>
      <c r="D120" s="40">
        <f t="shared" si="14"/>
        <v>0</v>
      </c>
      <c r="E120" s="39" t="s">
        <v>41</v>
      </c>
      <c r="F120" s="4"/>
    </row>
    <row r="121" spans="1:6" x14ac:dyDescent="0.2">
      <c r="A121" s="38" t="s">
        <v>205</v>
      </c>
      <c r="B121" s="38" t="s">
        <v>206</v>
      </c>
      <c r="C121" s="39">
        <v>14508.67</v>
      </c>
      <c r="D121" s="40">
        <f t="shared" si="14"/>
        <v>0</v>
      </c>
      <c r="E121" s="39" t="s">
        <v>41</v>
      </c>
      <c r="F121" s="4"/>
    </row>
    <row r="122" spans="1:6" x14ac:dyDescent="0.2">
      <c r="A122" s="38" t="s">
        <v>207</v>
      </c>
      <c r="B122" s="38" t="s">
        <v>208</v>
      </c>
      <c r="C122" s="39">
        <v>27264.240000000002</v>
      </c>
      <c r="D122" s="40">
        <f t="shared" si="14"/>
        <v>0</v>
      </c>
      <c r="E122" s="39" t="s">
        <v>41</v>
      </c>
      <c r="F122" s="4"/>
    </row>
    <row r="123" spans="1:6" x14ac:dyDescent="0.2">
      <c r="A123" s="43"/>
      <c r="C123" s="43"/>
      <c r="D123" s="40"/>
      <c r="E123" s="41"/>
      <c r="F123" s="4"/>
    </row>
    <row r="124" spans="1:6" x14ac:dyDescent="0.2">
      <c r="A124" s="33" t="s">
        <v>209</v>
      </c>
      <c r="B124" s="34"/>
      <c r="C124" s="34"/>
      <c r="D124" s="36"/>
      <c r="E124" s="37"/>
      <c r="F124" s="4"/>
    </row>
    <row r="125" spans="1:6" x14ac:dyDescent="0.2">
      <c r="A125" s="48" t="s">
        <v>210</v>
      </c>
      <c r="B125" s="38" t="s">
        <v>211</v>
      </c>
      <c r="C125" s="39">
        <v>3295.25</v>
      </c>
      <c r="D125" s="40">
        <f t="shared" ref="D125:D137" si="15">$E$9</f>
        <v>0</v>
      </c>
      <c r="E125" s="41">
        <f>C125*D125</f>
        <v>0</v>
      </c>
      <c r="F125" s="4"/>
    </row>
    <row r="126" spans="1:6" x14ac:dyDescent="0.2">
      <c r="A126" s="48" t="s">
        <v>212</v>
      </c>
      <c r="B126" s="38" t="s">
        <v>213</v>
      </c>
      <c r="C126" s="39">
        <v>4859.42</v>
      </c>
      <c r="D126" s="40">
        <f t="shared" si="15"/>
        <v>0</v>
      </c>
      <c r="E126" s="41">
        <f t="shared" ref="E126:E137" si="16">C126*D126</f>
        <v>0</v>
      </c>
      <c r="F126" s="4"/>
    </row>
    <row r="127" spans="1:6" x14ac:dyDescent="0.2">
      <c r="A127" s="48" t="s">
        <v>214</v>
      </c>
      <c r="B127" s="38" t="s">
        <v>215</v>
      </c>
      <c r="C127" s="39">
        <v>5877</v>
      </c>
      <c r="D127" s="40">
        <f t="shared" si="15"/>
        <v>0</v>
      </c>
      <c r="E127" s="41">
        <f t="shared" si="16"/>
        <v>0</v>
      </c>
      <c r="F127" s="4"/>
    </row>
    <row r="128" spans="1:6" x14ac:dyDescent="0.2">
      <c r="A128" s="48" t="s">
        <v>216</v>
      </c>
      <c r="B128" s="38" t="s">
        <v>217</v>
      </c>
      <c r="C128" s="39" t="s">
        <v>41</v>
      </c>
      <c r="D128" s="40">
        <f t="shared" si="15"/>
        <v>0</v>
      </c>
      <c r="E128" s="39" t="s">
        <v>41</v>
      </c>
      <c r="F128" s="4"/>
    </row>
    <row r="129" spans="1:6" x14ac:dyDescent="0.2">
      <c r="A129" s="48" t="s">
        <v>218</v>
      </c>
      <c r="B129" s="38" t="s">
        <v>219</v>
      </c>
      <c r="C129" s="39">
        <v>8373.58</v>
      </c>
      <c r="D129" s="40">
        <f t="shared" si="15"/>
        <v>0</v>
      </c>
      <c r="E129" s="41">
        <f t="shared" si="16"/>
        <v>0</v>
      </c>
      <c r="F129" s="4"/>
    </row>
    <row r="130" spans="1:6" x14ac:dyDescent="0.2">
      <c r="A130" s="48" t="s">
        <v>220</v>
      </c>
      <c r="B130" s="38" t="s">
        <v>221</v>
      </c>
      <c r="C130" s="39">
        <v>11645.89</v>
      </c>
      <c r="D130" s="40">
        <f t="shared" si="15"/>
        <v>0</v>
      </c>
      <c r="E130" s="41">
        <f t="shared" si="16"/>
        <v>0</v>
      </c>
      <c r="F130" s="4"/>
    </row>
    <row r="131" spans="1:6" x14ac:dyDescent="0.2">
      <c r="A131" s="48" t="s">
        <v>222</v>
      </c>
      <c r="B131" s="38" t="s">
        <v>223</v>
      </c>
      <c r="C131" s="39">
        <v>14723.58</v>
      </c>
      <c r="D131" s="40">
        <f t="shared" si="15"/>
        <v>0</v>
      </c>
      <c r="E131" s="41">
        <f t="shared" si="16"/>
        <v>0</v>
      </c>
      <c r="F131" s="4"/>
    </row>
    <row r="132" spans="1:6" x14ac:dyDescent="0.2">
      <c r="A132" s="48" t="s">
        <v>224</v>
      </c>
      <c r="B132" s="38" t="s">
        <v>225</v>
      </c>
      <c r="C132" s="39">
        <v>22159</v>
      </c>
      <c r="D132" s="40">
        <f t="shared" si="15"/>
        <v>0</v>
      </c>
      <c r="E132" s="41">
        <f t="shared" si="16"/>
        <v>0</v>
      </c>
      <c r="F132" s="4"/>
    </row>
    <row r="133" spans="1:6" x14ac:dyDescent="0.2">
      <c r="A133" s="48" t="s">
        <v>226</v>
      </c>
      <c r="B133" s="38" t="s">
        <v>227</v>
      </c>
      <c r="C133" s="39">
        <v>35746.400000000001</v>
      </c>
      <c r="D133" s="40">
        <f t="shared" si="15"/>
        <v>0</v>
      </c>
      <c r="E133" s="41">
        <f t="shared" si="16"/>
        <v>0</v>
      </c>
      <c r="F133" s="4"/>
    </row>
    <row r="134" spans="1:6" x14ac:dyDescent="0.2">
      <c r="A134" s="48" t="s">
        <v>228</v>
      </c>
      <c r="B134" s="38" t="s">
        <v>229</v>
      </c>
      <c r="C134" s="39">
        <v>43765.5</v>
      </c>
      <c r="D134" s="40">
        <f t="shared" si="15"/>
        <v>0</v>
      </c>
      <c r="E134" s="41">
        <f t="shared" si="16"/>
        <v>0</v>
      </c>
      <c r="F134" s="4"/>
    </row>
    <row r="135" spans="1:6" x14ac:dyDescent="0.2">
      <c r="A135" s="48" t="s">
        <v>230</v>
      </c>
      <c r="B135" s="38" t="s">
        <v>231</v>
      </c>
      <c r="C135" s="39">
        <v>55199.83</v>
      </c>
      <c r="D135" s="40">
        <f t="shared" si="15"/>
        <v>0</v>
      </c>
      <c r="E135" s="41">
        <f t="shared" si="16"/>
        <v>0</v>
      </c>
      <c r="F135" s="4"/>
    </row>
    <row r="136" spans="1:6" x14ac:dyDescent="0.2">
      <c r="A136" s="48" t="s">
        <v>232</v>
      </c>
      <c r="B136" s="38" t="s">
        <v>233</v>
      </c>
      <c r="C136" s="39">
        <v>57942.04</v>
      </c>
      <c r="D136" s="40">
        <f t="shared" si="15"/>
        <v>0</v>
      </c>
      <c r="E136" s="41">
        <f t="shared" si="16"/>
        <v>0</v>
      </c>
      <c r="F136" s="4"/>
    </row>
    <row r="137" spans="1:6" x14ac:dyDescent="0.2">
      <c r="A137" s="48" t="s">
        <v>234</v>
      </c>
      <c r="B137" s="38" t="s">
        <v>235</v>
      </c>
      <c r="C137" s="39">
        <v>71400.09</v>
      </c>
      <c r="D137" s="40">
        <f t="shared" si="15"/>
        <v>0</v>
      </c>
      <c r="E137" s="41">
        <f t="shared" si="16"/>
        <v>0</v>
      </c>
      <c r="F137" s="4"/>
    </row>
    <row r="138" spans="1:6" x14ac:dyDescent="0.2">
      <c r="A138" s="43"/>
      <c r="B138" s="49"/>
      <c r="C138" s="39"/>
      <c r="D138" s="40"/>
      <c r="E138" s="41"/>
      <c r="F138" s="4"/>
    </row>
    <row r="139" spans="1:6" x14ac:dyDescent="0.2">
      <c r="A139" s="33" t="s">
        <v>236</v>
      </c>
      <c r="B139" s="34"/>
      <c r="C139" s="46"/>
      <c r="D139" s="36"/>
      <c r="E139" s="37"/>
      <c r="F139" s="4"/>
    </row>
    <row r="140" spans="1:6" x14ac:dyDescent="0.2">
      <c r="A140" s="38" t="s">
        <v>237</v>
      </c>
      <c r="B140" s="38" t="s">
        <v>238</v>
      </c>
      <c r="C140" s="39">
        <v>3524</v>
      </c>
      <c r="D140" s="40">
        <f t="shared" ref="D140:D146" si="17">$E$9</f>
        <v>0</v>
      </c>
      <c r="E140" s="41">
        <f>C140*D140</f>
        <v>0</v>
      </c>
      <c r="F140" s="4"/>
    </row>
    <row r="141" spans="1:6" x14ac:dyDescent="0.2">
      <c r="A141" s="38" t="s">
        <v>239</v>
      </c>
      <c r="B141" s="38" t="s">
        <v>240</v>
      </c>
      <c r="C141" s="39">
        <v>5221.92</v>
      </c>
      <c r="D141" s="40">
        <f t="shared" si="17"/>
        <v>0</v>
      </c>
      <c r="E141" s="41">
        <f t="shared" ref="E141:E146" si="18">C141*D141</f>
        <v>0</v>
      </c>
      <c r="F141" s="4"/>
    </row>
    <row r="142" spans="1:6" x14ac:dyDescent="0.2">
      <c r="A142" s="38" t="s">
        <v>241</v>
      </c>
      <c r="B142" s="38" t="s">
        <v>242</v>
      </c>
      <c r="C142" s="39">
        <v>6113.83</v>
      </c>
      <c r="D142" s="40">
        <f t="shared" si="17"/>
        <v>0</v>
      </c>
      <c r="E142" s="41">
        <f t="shared" si="18"/>
        <v>0</v>
      </c>
      <c r="F142" s="4"/>
    </row>
    <row r="143" spans="1:6" x14ac:dyDescent="0.2">
      <c r="A143" s="38" t="s">
        <v>243</v>
      </c>
      <c r="B143" s="38" t="s">
        <v>244</v>
      </c>
      <c r="C143" s="39">
        <v>8711.08</v>
      </c>
      <c r="D143" s="40">
        <f t="shared" si="17"/>
        <v>0</v>
      </c>
      <c r="E143" s="41">
        <f t="shared" si="18"/>
        <v>0</v>
      </c>
      <c r="F143" s="4"/>
    </row>
    <row r="144" spans="1:6" x14ac:dyDescent="0.2">
      <c r="A144" s="38" t="s">
        <v>245</v>
      </c>
      <c r="B144" s="38" t="s">
        <v>246</v>
      </c>
      <c r="C144" s="39">
        <v>11800.33</v>
      </c>
      <c r="D144" s="40">
        <f t="shared" si="17"/>
        <v>0</v>
      </c>
      <c r="E144" s="41">
        <f t="shared" si="18"/>
        <v>0</v>
      </c>
      <c r="F144" s="4"/>
    </row>
    <row r="145" spans="1:6" x14ac:dyDescent="0.2">
      <c r="A145" s="38" t="s">
        <v>247</v>
      </c>
      <c r="B145" s="38" t="s">
        <v>248</v>
      </c>
      <c r="C145" s="39">
        <v>15317</v>
      </c>
      <c r="D145" s="40">
        <f t="shared" si="17"/>
        <v>0</v>
      </c>
      <c r="E145" s="41">
        <f t="shared" si="18"/>
        <v>0</v>
      </c>
      <c r="F145" s="4"/>
    </row>
    <row r="146" spans="1:6" x14ac:dyDescent="0.2">
      <c r="A146" s="38" t="s">
        <v>249</v>
      </c>
      <c r="B146" s="38" t="s">
        <v>250</v>
      </c>
      <c r="C146" s="39">
        <v>24540.67</v>
      </c>
      <c r="D146" s="40">
        <f t="shared" si="17"/>
        <v>0</v>
      </c>
      <c r="E146" s="41">
        <f t="shared" si="18"/>
        <v>0</v>
      </c>
      <c r="F146" s="4"/>
    </row>
    <row r="147" spans="1:6" x14ac:dyDescent="0.2">
      <c r="A147" s="43"/>
      <c r="B147" s="49"/>
      <c r="C147" s="39"/>
      <c r="D147" s="40"/>
      <c r="E147" s="41"/>
      <c r="F147" s="4"/>
    </row>
    <row r="148" spans="1:6" x14ac:dyDescent="0.2">
      <c r="A148" s="33" t="s">
        <v>251</v>
      </c>
      <c r="B148" s="34"/>
      <c r="C148" s="46"/>
      <c r="D148" s="36"/>
      <c r="E148" s="37"/>
      <c r="F148" s="4"/>
    </row>
    <row r="149" spans="1:6" x14ac:dyDescent="0.2">
      <c r="A149" s="38" t="s">
        <v>252</v>
      </c>
      <c r="B149" s="38" t="s">
        <v>253</v>
      </c>
      <c r="C149" s="39" t="s">
        <v>41</v>
      </c>
      <c r="D149" s="40">
        <f>$E$9</f>
        <v>0</v>
      </c>
      <c r="E149" s="39" t="s">
        <v>41</v>
      </c>
      <c r="F149" s="4"/>
    </row>
    <row r="150" spans="1:6" x14ac:dyDescent="0.2">
      <c r="A150" s="38" t="s">
        <v>254</v>
      </c>
      <c r="B150" s="38" t="s">
        <v>255</v>
      </c>
      <c r="C150" s="39" t="s">
        <v>41</v>
      </c>
      <c r="D150" s="40">
        <f>$E$9</f>
        <v>0</v>
      </c>
      <c r="E150" s="39" t="s">
        <v>41</v>
      </c>
      <c r="F150" s="4"/>
    </row>
    <row r="151" spans="1:6" x14ac:dyDescent="0.2">
      <c r="A151" s="38" t="s">
        <v>256</v>
      </c>
      <c r="B151" s="38" t="s">
        <v>257</v>
      </c>
      <c r="C151" s="39" t="s">
        <v>41</v>
      </c>
      <c r="D151" s="40">
        <f>$E$9</f>
        <v>0</v>
      </c>
      <c r="E151" s="39" t="s">
        <v>41</v>
      </c>
      <c r="F151" s="4"/>
    </row>
    <row r="152" spans="1:6" x14ac:dyDescent="0.2">
      <c r="A152" s="38" t="s">
        <v>258</v>
      </c>
      <c r="B152" s="38" t="s">
        <v>259</v>
      </c>
      <c r="C152" s="39" t="s">
        <v>41</v>
      </c>
      <c r="D152" s="40">
        <f>$E$9</f>
        <v>0</v>
      </c>
      <c r="E152" s="39" t="s">
        <v>41</v>
      </c>
      <c r="F152" s="4"/>
    </row>
    <row r="153" spans="1:6" x14ac:dyDescent="0.2">
      <c r="A153" s="38" t="s">
        <v>260</v>
      </c>
      <c r="B153" s="38" t="s">
        <v>261</v>
      </c>
      <c r="C153" s="39" t="s">
        <v>41</v>
      </c>
      <c r="D153" s="40">
        <f>$E$9</f>
        <v>0</v>
      </c>
      <c r="E153" s="39" t="s">
        <v>41</v>
      </c>
      <c r="F153" s="4"/>
    </row>
    <row r="154" spans="1:6" x14ac:dyDescent="0.2">
      <c r="A154" s="43"/>
      <c r="B154" s="49"/>
      <c r="C154" s="39"/>
      <c r="D154" s="40"/>
      <c r="E154" s="41"/>
      <c r="F154" s="4"/>
    </row>
    <row r="155" spans="1:6" x14ac:dyDescent="0.2">
      <c r="A155" s="33" t="s">
        <v>262</v>
      </c>
      <c r="B155" s="34"/>
      <c r="C155" s="46"/>
      <c r="D155" s="36"/>
      <c r="E155" s="37"/>
      <c r="F155" s="4"/>
    </row>
    <row r="156" spans="1:6" x14ac:dyDescent="0.2">
      <c r="A156" s="38" t="s">
        <v>263</v>
      </c>
      <c r="B156" s="38" t="s">
        <v>264</v>
      </c>
      <c r="C156" s="39">
        <v>5301.98</v>
      </c>
      <c r="D156" s="40">
        <f t="shared" ref="D156:D162" si="19">$E$9</f>
        <v>0</v>
      </c>
      <c r="E156" s="41">
        <f>C156*D156</f>
        <v>0</v>
      </c>
      <c r="F156" s="4"/>
    </row>
    <row r="157" spans="1:6" x14ac:dyDescent="0.2">
      <c r="A157" s="38" t="s">
        <v>265</v>
      </c>
      <c r="B157" s="38" t="s">
        <v>266</v>
      </c>
      <c r="C157" s="39">
        <v>8026.98</v>
      </c>
      <c r="D157" s="40">
        <f t="shared" si="19"/>
        <v>0</v>
      </c>
      <c r="E157" s="41">
        <f t="shared" ref="E157:E162" si="20">C157*D157</f>
        <v>0</v>
      </c>
      <c r="F157" s="4"/>
    </row>
    <row r="158" spans="1:6" x14ac:dyDescent="0.2">
      <c r="A158" s="38" t="s">
        <v>267</v>
      </c>
      <c r="B158" s="38" t="s">
        <v>268</v>
      </c>
      <c r="C158" s="39">
        <v>10000.34</v>
      </c>
      <c r="D158" s="40">
        <f t="shared" si="19"/>
        <v>0</v>
      </c>
      <c r="E158" s="41">
        <f t="shared" si="20"/>
        <v>0</v>
      </c>
      <c r="F158" s="4"/>
    </row>
    <row r="159" spans="1:6" x14ac:dyDescent="0.2">
      <c r="A159" s="38" t="s">
        <v>269</v>
      </c>
      <c r="B159" s="38" t="s">
        <v>270</v>
      </c>
      <c r="C159" s="39">
        <v>14248.53</v>
      </c>
      <c r="D159" s="40">
        <f t="shared" si="19"/>
        <v>0</v>
      </c>
      <c r="E159" s="41">
        <f t="shared" si="20"/>
        <v>0</v>
      </c>
      <c r="F159" s="4"/>
    </row>
    <row r="160" spans="1:6" x14ac:dyDescent="0.2">
      <c r="A160" s="38" t="s">
        <v>271</v>
      </c>
      <c r="B160" s="38" t="s">
        <v>272</v>
      </c>
      <c r="C160" s="39">
        <v>19301.55</v>
      </c>
      <c r="D160" s="40">
        <f t="shared" si="19"/>
        <v>0</v>
      </c>
      <c r="E160" s="41">
        <f t="shared" si="20"/>
        <v>0</v>
      </c>
      <c r="F160" s="4"/>
    </row>
    <row r="161" spans="1:6" x14ac:dyDescent="0.2">
      <c r="A161" s="38" t="s">
        <v>273</v>
      </c>
      <c r="B161" s="38" t="s">
        <v>274</v>
      </c>
      <c r="C161" s="39">
        <v>25053.71</v>
      </c>
      <c r="D161" s="40">
        <f t="shared" si="19"/>
        <v>0</v>
      </c>
      <c r="E161" s="41">
        <f t="shared" si="20"/>
        <v>0</v>
      </c>
      <c r="F161" s="4"/>
    </row>
    <row r="162" spans="1:6" x14ac:dyDescent="0.2">
      <c r="A162" s="38" t="s">
        <v>275</v>
      </c>
      <c r="B162" s="38" t="s">
        <v>276</v>
      </c>
      <c r="C162" s="39">
        <v>37705.86</v>
      </c>
      <c r="D162" s="40">
        <f t="shared" si="19"/>
        <v>0</v>
      </c>
      <c r="E162" s="41">
        <f t="shared" si="20"/>
        <v>0</v>
      </c>
      <c r="F162" s="4"/>
    </row>
    <row r="163" spans="1:6" x14ac:dyDescent="0.2">
      <c r="A163" s="43"/>
      <c r="C163" s="43"/>
      <c r="D163" s="40"/>
      <c r="E163" s="41"/>
      <c r="F163" s="4"/>
    </row>
    <row r="164" spans="1:6" x14ac:dyDescent="0.2">
      <c r="A164" s="33" t="s">
        <v>277</v>
      </c>
      <c r="B164" s="34"/>
      <c r="C164" s="46"/>
      <c r="D164" s="36"/>
      <c r="E164" s="37"/>
      <c r="F164" s="4"/>
    </row>
    <row r="165" spans="1:6" x14ac:dyDescent="0.2">
      <c r="A165" s="38" t="s">
        <v>278</v>
      </c>
      <c r="B165" s="38" t="s">
        <v>279</v>
      </c>
      <c r="C165" s="39">
        <v>5577.08</v>
      </c>
      <c r="D165" s="40">
        <f t="shared" ref="D165:D171" si="21">$E$9</f>
        <v>0</v>
      </c>
      <c r="E165" s="41">
        <f t="shared" ref="E165:E171" si="22">C165*D165</f>
        <v>0</v>
      </c>
      <c r="F165" s="4"/>
    </row>
    <row r="166" spans="1:6" x14ac:dyDescent="0.2">
      <c r="A166" s="38" t="s">
        <v>280</v>
      </c>
      <c r="B166" s="38" t="s">
        <v>281</v>
      </c>
      <c r="C166" s="39">
        <v>8460.33</v>
      </c>
      <c r="D166" s="40">
        <f t="shared" si="21"/>
        <v>0</v>
      </c>
      <c r="E166" s="41">
        <f t="shared" si="22"/>
        <v>0</v>
      </c>
      <c r="F166" s="4"/>
    </row>
    <row r="167" spans="1:6" x14ac:dyDescent="0.2">
      <c r="A167" s="38" t="s">
        <v>282</v>
      </c>
      <c r="B167" s="38" t="s">
        <v>283</v>
      </c>
      <c r="C167" s="39">
        <v>10316.49</v>
      </c>
      <c r="D167" s="40">
        <f t="shared" si="21"/>
        <v>0</v>
      </c>
      <c r="E167" s="41">
        <f t="shared" si="22"/>
        <v>0</v>
      </c>
      <c r="F167" s="4"/>
    </row>
    <row r="168" spans="1:6" x14ac:dyDescent="0.2">
      <c r="A168" s="38" t="s">
        <v>284</v>
      </c>
      <c r="B168" s="38" t="s">
        <v>285</v>
      </c>
      <c r="C168" s="39">
        <v>14699.05</v>
      </c>
      <c r="D168" s="40">
        <f t="shared" si="21"/>
        <v>0</v>
      </c>
      <c r="E168" s="41">
        <f t="shared" si="22"/>
        <v>0</v>
      </c>
      <c r="F168" s="4"/>
    </row>
    <row r="169" spans="1:6" x14ac:dyDescent="0.2">
      <c r="A169" s="38" t="s">
        <v>286</v>
      </c>
      <c r="B169" s="38" t="s">
        <v>287</v>
      </c>
      <c r="C169" s="39">
        <v>19911.810000000001</v>
      </c>
      <c r="D169" s="40">
        <f t="shared" si="21"/>
        <v>0</v>
      </c>
      <c r="E169" s="41">
        <f t="shared" si="22"/>
        <v>0</v>
      </c>
      <c r="F169" s="4"/>
    </row>
    <row r="170" spans="1:6" x14ac:dyDescent="0.2">
      <c r="A170" s="38" t="s">
        <v>288</v>
      </c>
      <c r="B170" s="38" t="s">
        <v>289</v>
      </c>
      <c r="C170" s="39">
        <v>25845.83</v>
      </c>
      <c r="D170" s="40">
        <f t="shared" si="21"/>
        <v>0</v>
      </c>
      <c r="E170" s="41">
        <f t="shared" si="22"/>
        <v>0</v>
      </c>
      <c r="F170" s="4"/>
    </row>
    <row r="171" spans="1:6" x14ac:dyDescent="0.2">
      <c r="A171" s="38" t="s">
        <v>290</v>
      </c>
      <c r="B171" s="38" t="s">
        <v>291</v>
      </c>
      <c r="C171" s="39">
        <v>40448.61</v>
      </c>
      <c r="D171" s="40">
        <f t="shared" si="21"/>
        <v>0</v>
      </c>
      <c r="E171" s="41">
        <f t="shared" si="22"/>
        <v>0</v>
      </c>
      <c r="F171" s="4"/>
    </row>
    <row r="172" spans="1:6" x14ac:dyDescent="0.2">
      <c r="A172" s="43"/>
      <c r="C172" s="43"/>
      <c r="F172" s="4"/>
    </row>
    <row r="173" spans="1:6" x14ac:dyDescent="0.2">
      <c r="A173" s="33" t="s">
        <v>292</v>
      </c>
      <c r="B173" s="34"/>
      <c r="C173" s="34"/>
      <c r="D173" s="45"/>
      <c r="E173" s="45"/>
      <c r="F173" s="4"/>
    </row>
    <row r="174" spans="1:6" x14ac:dyDescent="0.2">
      <c r="A174" s="38" t="s">
        <v>293</v>
      </c>
      <c r="B174" s="38" t="s">
        <v>294</v>
      </c>
      <c r="C174" s="39" t="s">
        <v>41</v>
      </c>
      <c r="D174" s="40">
        <f t="shared" ref="D174:D181" si="23">$E$8</f>
        <v>0</v>
      </c>
      <c r="E174" s="39" t="s">
        <v>41</v>
      </c>
      <c r="F174" s="42"/>
    </row>
    <row r="175" spans="1:6" x14ac:dyDescent="0.2">
      <c r="A175" s="38" t="s">
        <v>295</v>
      </c>
      <c r="B175" s="38" t="s">
        <v>296</v>
      </c>
      <c r="C175" s="39" t="s">
        <v>41</v>
      </c>
      <c r="D175" s="40">
        <f t="shared" si="23"/>
        <v>0</v>
      </c>
      <c r="E175" s="39" t="s">
        <v>41</v>
      </c>
      <c r="F175" s="42"/>
    </row>
    <row r="176" spans="1:6" x14ac:dyDescent="0.2">
      <c r="A176" s="38" t="s">
        <v>297</v>
      </c>
      <c r="B176" s="38" t="s">
        <v>298</v>
      </c>
      <c r="C176" s="39">
        <v>1237.73</v>
      </c>
      <c r="D176" s="40">
        <f t="shared" si="23"/>
        <v>0</v>
      </c>
      <c r="E176" s="41">
        <f t="shared" ref="E176:E183" si="24">C176*D176</f>
        <v>0</v>
      </c>
      <c r="F176" s="42"/>
    </row>
    <row r="177" spans="1:6" x14ac:dyDescent="0.2">
      <c r="A177" s="38" t="s">
        <v>299</v>
      </c>
      <c r="B177" s="38" t="s">
        <v>300</v>
      </c>
      <c r="C177" s="39">
        <v>1469.06</v>
      </c>
      <c r="D177" s="40">
        <f t="shared" si="23"/>
        <v>0</v>
      </c>
      <c r="E177" s="41">
        <f t="shared" si="24"/>
        <v>0</v>
      </c>
      <c r="F177" s="42"/>
    </row>
    <row r="178" spans="1:6" x14ac:dyDescent="0.2">
      <c r="A178" s="38" t="s">
        <v>301</v>
      </c>
      <c r="B178" s="38" t="s">
        <v>302</v>
      </c>
      <c r="C178" s="39">
        <v>1922.15</v>
      </c>
      <c r="D178" s="40">
        <f t="shared" si="23"/>
        <v>0</v>
      </c>
      <c r="E178" s="41">
        <f t="shared" si="24"/>
        <v>0</v>
      </c>
      <c r="F178" s="42"/>
    </row>
    <row r="179" spans="1:6" x14ac:dyDescent="0.2">
      <c r="A179" s="38" t="s">
        <v>303</v>
      </c>
      <c r="B179" s="38" t="s">
        <v>304</v>
      </c>
      <c r="C179" s="39">
        <v>2657.34</v>
      </c>
      <c r="D179" s="40">
        <f t="shared" si="23"/>
        <v>0</v>
      </c>
      <c r="E179" s="41">
        <f t="shared" si="24"/>
        <v>0</v>
      </c>
      <c r="F179" s="42"/>
    </row>
    <row r="180" spans="1:6" x14ac:dyDescent="0.2">
      <c r="A180" s="38" t="s">
        <v>305</v>
      </c>
      <c r="B180" s="38" t="s">
        <v>306</v>
      </c>
      <c r="C180" s="39">
        <v>3215.44</v>
      </c>
      <c r="D180" s="40">
        <f t="shared" si="23"/>
        <v>0</v>
      </c>
      <c r="E180" s="41">
        <f t="shared" si="24"/>
        <v>0</v>
      </c>
      <c r="F180" s="42"/>
    </row>
    <row r="181" spans="1:6" x14ac:dyDescent="0.2">
      <c r="A181" s="38" t="s">
        <v>307</v>
      </c>
      <c r="B181" s="38" t="s">
        <v>308</v>
      </c>
      <c r="C181" s="39">
        <v>4424.3599999999997</v>
      </c>
      <c r="D181" s="40">
        <f t="shared" si="23"/>
        <v>0</v>
      </c>
      <c r="E181" s="41">
        <f t="shared" si="24"/>
        <v>0</v>
      </c>
      <c r="F181" s="42"/>
    </row>
    <row r="182" spans="1:6" x14ac:dyDescent="0.2">
      <c r="A182" s="38" t="s">
        <v>309</v>
      </c>
      <c r="B182" s="38" t="s">
        <v>310</v>
      </c>
      <c r="C182" s="39">
        <v>6793.97</v>
      </c>
      <c r="D182" s="40">
        <f>$E$8</f>
        <v>0</v>
      </c>
      <c r="E182" s="41">
        <f t="shared" si="24"/>
        <v>0</v>
      </c>
      <c r="F182" s="42"/>
    </row>
    <row r="183" spans="1:6" x14ac:dyDescent="0.2">
      <c r="A183" s="38" t="s">
        <v>311</v>
      </c>
      <c r="B183" s="38" t="s">
        <v>312</v>
      </c>
      <c r="C183" s="39">
        <v>9088.1299999999992</v>
      </c>
      <c r="D183" s="40">
        <f>$E$8</f>
        <v>0</v>
      </c>
      <c r="E183" s="41">
        <f t="shared" si="24"/>
        <v>0</v>
      </c>
      <c r="F183" s="42"/>
    </row>
    <row r="184" spans="1:6" x14ac:dyDescent="0.2"/>
  </sheetData>
  <mergeCells count="4098">
    <mergeCell ref="A8:C10"/>
    <mergeCell ref="A11:E11"/>
    <mergeCell ref="XDL2:XDM2"/>
    <mergeCell ref="XDT2:XDU2"/>
    <mergeCell ref="XEB2:XEC2"/>
    <mergeCell ref="XEJ2:XEK2"/>
    <mergeCell ref="XER2:XES2"/>
    <mergeCell ref="XEZ2:XFA2"/>
    <mergeCell ref="XBP2:XBQ2"/>
    <mergeCell ref="XBX2:XBY2"/>
    <mergeCell ref="XCF2:XCG2"/>
    <mergeCell ref="XCN2:XCO2"/>
    <mergeCell ref="XCV2:XCW2"/>
    <mergeCell ref="XDD2:XDE2"/>
    <mergeCell ref="WZT2:WZU2"/>
    <mergeCell ref="XAB2:XAC2"/>
    <mergeCell ref="XAJ2:XAK2"/>
    <mergeCell ref="XAR2:XAS2"/>
    <mergeCell ref="XAZ2:XBA2"/>
    <mergeCell ref="XBH2:XBI2"/>
    <mergeCell ref="WXX2:WXY2"/>
    <mergeCell ref="WYF2:WYG2"/>
    <mergeCell ref="WYN2:WYO2"/>
    <mergeCell ref="WYV2:WYW2"/>
    <mergeCell ref="WZD2:WZE2"/>
    <mergeCell ref="WZL2:WZM2"/>
    <mergeCell ref="WWB2:WWC2"/>
    <mergeCell ref="WWJ2:WWK2"/>
    <mergeCell ref="WWR2:WWS2"/>
    <mergeCell ref="WWZ2:WXA2"/>
    <mergeCell ref="WXH2:WXI2"/>
    <mergeCell ref="WXP2:WXQ2"/>
    <mergeCell ref="WUF2:WUG2"/>
    <mergeCell ref="WUN2:WUO2"/>
    <mergeCell ref="WUV2:WUW2"/>
    <mergeCell ref="WVD2:WVE2"/>
    <mergeCell ref="WVL2:WVM2"/>
    <mergeCell ref="WVT2:WVU2"/>
    <mergeCell ref="WSJ2:WSK2"/>
    <mergeCell ref="WSR2:WSS2"/>
    <mergeCell ref="WSZ2:WTA2"/>
    <mergeCell ref="WTH2:WTI2"/>
    <mergeCell ref="WTP2:WTQ2"/>
    <mergeCell ref="WTX2:WTY2"/>
    <mergeCell ref="WQN2:WQO2"/>
    <mergeCell ref="WQV2:WQW2"/>
    <mergeCell ref="WRD2:WRE2"/>
    <mergeCell ref="WRL2:WRM2"/>
    <mergeCell ref="WRT2:WRU2"/>
    <mergeCell ref="WSB2:WSC2"/>
    <mergeCell ref="WOR2:WOS2"/>
    <mergeCell ref="WOZ2:WPA2"/>
    <mergeCell ref="WPH2:WPI2"/>
    <mergeCell ref="WPP2:WPQ2"/>
    <mergeCell ref="WPX2:WPY2"/>
    <mergeCell ref="WQF2:WQG2"/>
    <mergeCell ref="WMV2:WMW2"/>
    <mergeCell ref="WND2:WNE2"/>
    <mergeCell ref="WNL2:WNM2"/>
    <mergeCell ref="WNT2:WNU2"/>
    <mergeCell ref="WOB2:WOC2"/>
    <mergeCell ref="WOJ2:WOK2"/>
    <mergeCell ref="WKZ2:WLA2"/>
    <mergeCell ref="WLH2:WLI2"/>
    <mergeCell ref="WLP2:WLQ2"/>
    <mergeCell ref="WLX2:WLY2"/>
    <mergeCell ref="WMF2:WMG2"/>
    <mergeCell ref="WMN2:WMO2"/>
    <mergeCell ref="WJD2:WJE2"/>
    <mergeCell ref="WJL2:WJM2"/>
    <mergeCell ref="WJT2:WJU2"/>
    <mergeCell ref="WKB2:WKC2"/>
    <mergeCell ref="WKJ2:WKK2"/>
    <mergeCell ref="WKR2:WKS2"/>
    <mergeCell ref="WHH2:WHI2"/>
    <mergeCell ref="WHP2:WHQ2"/>
    <mergeCell ref="WHX2:WHY2"/>
    <mergeCell ref="WIF2:WIG2"/>
    <mergeCell ref="WIN2:WIO2"/>
    <mergeCell ref="WIV2:WIW2"/>
    <mergeCell ref="WFL2:WFM2"/>
    <mergeCell ref="WFT2:WFU2"/>
    <mergeCell ref="WGB2:WGC2"/>
    <mergeCell ref="WGJ2:WGK2"/>
    <mergeCell ref="WGR2:WGS2"/>
    <mergeCell ref="WGZ2:WHA2"/>
    <mergeCell ref="WDP2:WDQ2"/>
    <mergeCell ref="WDX2:WDY2"/>
    <mergeCell ref="WEF2:WEG2"/>
    <mergeCell ref="WEN2:WEO2"/>
    <mergeCell ref="WEV2:WEW2"/>
    <mergeCell ref="WFD2:WFE2"/>
    <mergeCell ref="WBT2:WBU2"/>
    <mergeCell ref="WCB2:WCC2"/>
    <mergeCell ref="WCJ2:WCK2"/>
    <mergeCell ref="WCR2:WCS2"/>
    <mergeCell ref="WCZ2:WDA2"/>
    <mergeCell ref="WDH2:WDI2"/>
    <mergeCell ref="VZX2:VZY2"/>
    <mergeCell ref="WAF2:WAG2"/>
    <mergeCell ref="WAN2:WAO2"/>
    <mergeCell ref="WAV2:WAW2"/>
    <mergeCell ref="WBD2:WBE2"/>
    <mergeCell ref="WBL2:WBM2"/>
    <mergeCell ref="VYB2:VYC2"/>
    <mergeCell ref="VYJ2:VYK2"/>
    <mergeCell ref="VYR2:VYS2"/>
    <mergeCell ref="VYZ2:VZA2"/>
    <mergeCell ref="VZH2:VZI2"/>
    <mergeCell ref="VZP2:VZQ2"/>
    <mergeCell ref="VWF2:VWG2"/>
    <mergeCell ref="VWN2:VWO2"/>
    <mergeCell ref="VWV2:VWW2"/>
    <mergeCell ref="VXD2:VXE2"/>
    <mergeCell ref="VXL2:VXM2"/>
    <mergeCell ref="VXT2:VXU2"/>
    <mergeCell ref="VUJ2:VUK2"/>
    <mergeCell ref="VUR2:VUS2"/>
    <mergeCell ref="VUZ2:VVA2"/>
    <mergeCell ref="VVH2:VVI2"/>
    <mergeCell ref="VVP2:VVQ2"/>
    <mergeCell ref="VVX2:VVY2"/>
    <mergeCell ref="VSN2:VSO2"/>
    <mergeCell ref="VSV2:VSW2"/>
    <mergeCell ref="VTD2:VTE2"/>
    <mergeCell ref="VTL2:VTM2"/>
    <mergeCell ref="VTT2:VTU2"/>
    <mergeCell ref="VUB2:VUC2"/>
    <mergeCell ref="VQR2:VQS2"/>
    <mergeCell ref="VQZ2:VRA2"/>
    <mergeCell ref="VRH2:VRI2"/>
    <mergeCell ref="VRP2:VRQ2"/>
    <mergeCell ref="VRX2:VRY2"/>
    <mergeCell ref="VSF2:VSG2"/>
    <mergeCell ref="VOV2:VOW2"/>
    <mergeCell ref="VPD2:VPE2"/>
    <mergeCell ref="VPL2:VPM2"/>
    <mergeCell ref="VPT2:VPU2"/>
    <mergeCell ref="VQB2:VQC2"/>
    <mergeCell ref="VQJ2:VQK2"/>
    <mergeCell ref="VMZ2:VNA2"/>
    <mergeCell ref="VNH2:VNI2"/>
    <mergeCell ref="VNP2:VNQ2"/>
    <mergeCell ref="VNX2:VNY2"/>
    <mergeCell ref="VOF2:VOG2"/>
    <mergeCell ref="VON2:VOO2"/>
    <mergeCell ref="VLD2:VLE2"/>
    <mergeCell ref="VLL2:VLM2"/>
    <mergeCell ref="VLT2:VLU2"/>
    <mergeCell ref="VMB2:VMC2"/>
    <mergeCell ref="VMJ2:VMK2"/>
    <mergeCell ref="VMR2:VMS2"/>
    <mergeCell ref="VJH2:VJI2"/>
    <mergeCell ref="VJP2:VJQ2"/>
    <mergeCell ref="VJX2:VJY2"/>
    <mergeCell ref="VKF2:VKG2"/>
    <mergeCell ref="VKN2:VKO2"/>
    <mergeCell ref="VKV2:VKW2"/>
    <mergeCell ref="VHL2:VHM2"/>
    <mergeCell ref="VHT2:VHU2"/>
    <mergeCell ref="VIB2:VIC2"/>
    <mergeCell ref="VIJ2:VIK2"/>
    <mergeCell ref="VIR2:VIS2"/>
    <mergeCell ref="VIZ2:VJA2"/>
    <mergeCell ref="VFP2:VFQ2"/>
    <mergeCell ref="VFX2:VFY2"/>
    <mergeCell ref="VGF2:VGG2"/>
    <mergeCell ref="VGN2:VGO2"/>
    <mergeCell ref="VGV2:VGW2"/>
    <mergeCell ref="VHD2:VHE2"/>
    <mergeCell ref="VDT2:VDU2"/>
    <mergeCell ref="VEB2:VEC2"/>
    <mergeCell ref="VEJ2:VEK2"/>
    <mergeCell ref="VER2:VES2"/>
    <mergeCell ref="VEZ2:VFA2"/>
    <mergeCell ref="VFH2:VFI2"/>
    <mergeCell ref="VBX2:VBY2"/>
    <mergeCell ref="VCF2:VCG2"/>
    <mergeCell ref="VCN2:VCO2"/>
    <mergeCell ref="VCV2:VCW2"/>
    <mergeCell ref="VDD2:VDE2"/>
    <mergeCell ref="VDL2:VDM2"/>
    <mergeCell ref="VAB2:VAC2"/>
    <mergeCell ref="VAJ2:VAK2"/>
    <mergeCell ref="VAR2:VAS2"/>
    <mergeCell ref="VAZ2:VBA2"/>
    <mergeCell ref="VBH2:VBI2"/>
    <mergeCell ref="VBP2:VBQ2"/>
    <mergeCell ref="UYF2:UYG2"/>
    <mergeCell ref="UYN2:UYO2"/>
    <mergeCell ref="UYV2:UYW2"/>
    <mergeCell ref="UZD2:UZE2"/>
    <mergeCell ref="UZL2:UZM2"/>
    <mergeCell ref="UZT2:UZU2"/>
    <mergeCell ref="UWJ2:UWK2"/>
    <mergeCell ref="UWR2:UWS2"/>
    <mergeCell ref="UWZ2:UXA2"/>
    <mergeCell ref="UXH2:UXI2"/>
    <mergeCell ref="UXP2:UXQ2"/>
    <mergeCell ref="UXX2:UXY2"/>
    <mergeCell ref="UUN2:UUO2"/>
    <mergeCell ref="UUV2:UUW2"/>
    <mergeCell ref="UVD2:UVE2"/>
    <mergeCell ref="UVL2:UVM2"/>
    <mergeCell ref="UVT2:UVU2"/>
    <mergeCell ref="UWB2:UWC2"/>
    <mergeCell ref="USR2:USS2"/>
    <mergeCell ref="USZ2:UTA2"/>
    <mergeCell ref="UTH2:UTI2"/>
    <mergeCell ref="UTP2:UTQ2"/>
    <mergeCell ref="UTX2:UTY2"/>
    <mergeCell ref="UUF2:UUG2"/>
    <mergeCell ref="UQV2:UQW2"/>
    <mergeCell ref="URD2:URE2"/>
    <mergeCell ref="URL2:URM2"/>
    <mergeCell ref="URT2:URU2"/>
    <mergeCell ref="USB2:USC2"/>
    <mergeCell ref="USJ2:USK2"/>
    <mergeCell ref="UOZ2:UPA2"/>
    <mergeCell ref="UPH2:UPI2"/>
    <mergeCell ref="UPP2:UPQ2"/>
    <mergeCell ref="UPX2:UPY2"/>
    <mergeCell ref="UQF2:UQG2"/>
    <mergeCell ref="UQN2:UQO2"/>
    <mergeCell ref="UND2:UNE2"/>
    <mergeCell ref="UNL2:UNM2"/>
    <mergeCell ref="UNT2:UNU2"/>
    <mergeCell ref="UOB2:UOC2"/>
    <mergeCell ref="UOJ2:UOK2"/>
    <mergeCell ref="UOR2:UOS2"/>
    <mergeCell ref="ULH2:ULI2"/>
    <mergeCell ref="ULP2:ULQ2"/>
    <mergeCell ref="ULX2:ULY2"/>
    <mergeCell ref="UMF2:UMG2"/>
    <mergeCell ref="UMN2:UMO2"/>
    <mergeCell ref="UMV2:UMW2"/>
    <mergeCell ref="UJL2:UJM2"/>
    <mergeCell ref="UJT2:UJU2"/>
    <mergeCell ref="UKB2:UKC2"/>
    <mergeCell ref="UKJ2:UKK2"/>
    <mergeCell ref="UKR2:UKS2"/>
    <mergeCell ref="UKZ2:ULA2"/>
    <mergeCell ref="UHP2:UHQ2"/>
    <mergeCell ref="UHX2:UHY2"/>
    <mergeCell ref="UIF2:UIG2"/>
    <mergeCell ref="UIN2:UIO2"/>
    <mergeCell ref="UIV2:UIW2"/>
    <mergeCell ref="UJD2:UJE2"/>
    <mergeCell ref="UFT2:UFU2"/>
    <mergeCell ref="UGB2:UGC2"/>
    <mergeCell ref="UGJ2:UGK2"/>
    <mergeCell ref="UGR2:UGS2"/>
    <mergeCell ref="UGZ2:UHA2"/>
    <mergeCell ref="UHH2:UHI2"/>
    <mergeCell ref="UDX2:UDY2"/>
    <mergeCell ref="UEF2:UEG2"/>
    <mergeCell ref="UEN2:UEO2"/>
    <mergeCell ref="UEV2:UEW2"/>
    <mergeCell ref="UFD2:UFE2"/>
    <mergeCell ref="UFL2:UFM2"/>
    <mergeCell ref="UCB2:UCC2"/>
    <mergeCell ref="UCJ2:UCK2"/>
    <mergeCell ref="UCR2:UCS2"/>
    <mergeCell ref="UCZ2:UDA2"/>
    <mergeCell ref="UDH2:UDI2"/>
    <mergeCell ref="UDP2:UDQ2"/>
    <mergeCell ref="UAF2:UAG2"/>
    <mergeCell ref="UAN2:UAO2"/>
    <mergeCell ref="UAV2:UAW2"/>
    <mergeCell ref="UBD2:UBE2"/>
    <mergeCell ref="UBL2:UBM2"/>
    <mergeCell ref="UBT2:UBU2"/>
    <mergeCell ref="TYJ2:TYK2"/>
    <mergeCell ref="TYR2:TYS2"/>
    <mergeCell ref="TYZ2:TZA2"/>
    <mergeCell ref="TZH2:TZI2"/>
    <mergeCell ref="TZP2:TZQ2"/>
    <mergeCell ref="TZX2:TZY2"/>
    <mergeCell ref="TWN2:TWO2"/>
    <mergeCell ref="TWV2:TWW2"/>
    <mergeCell ref="TXD2:TXE2"/>
    <mergeCell ref="TXL2:TXM2"/>
    <mergeCell ref="TXT2:TXU2"/>
    <mergeCell ref="TYB2:TYC2"/>
    <mergeCell ref="TUR2:TUS2"/>
    <mergeCell ref="TUZ2:TVA2"/>
    <mergeCell ref="TVH2:TVI2"/>
    <mergeCell ref="TVP2:TVQ2"/>
    <mergeCell ref="TVX2:TVY2"/>
    <mergeCell ref="TWF2:TWG2"/>
    <mergeCell ref="TSV2:TSW2"/>
    <mergeCell ref="TTD2:TTE2"/>
    <mergeCell ref="TTL2:TTM2"/>
    <mergeCell ref="TTT2:TTU2"/>
    <mergeCell ref="TUB2:TUC2"/>
    <mergeCell ref="TUJ2:TUK2"/>
    <mergeCell ref="TQZ2:TRA2"/>
    <mergeCell ref="TRH2:TRI2"/>
    <mergeCell ref="TRP2:TRQ2"/>
    <mergeCell ref="TRX2:TRY2"/>
    <mergeCell ref="TSF2:TSG2"/>
    <mergeCell ref="TSN2:TSO2"/>
    <mergeCell ref="TPD2:TPE2"/>
    <mergeCell ref="TPL2:TPM2"/>
    <mergeCell ref="TPT2:TPU2"/>
    <mergeCell ref="TQB2:TQC2"/>
    <mergeCell ref="TQJ2:TQK2"/>
    <mergeCell ref="TQR2:TQS2"/>
    <mergeCell ref="TNH2:TNI2"/>
    <mergeCell ref="TNP2:TNQ2"/>
    <mergeCell ref="TNX2:TNY2"/>
    <mergeCell ref="TOF2:TOG2"/>
    <mergeCell ref="TON2:TOO2"/>
    <mergeCell ref="TOV2:TOW2"/>
    <mergeCell ref="TLL2:TLM2"/>
    <mergeCell ref="TLT2:TLU2"/>
    <mergeCell ref="TMB2:TMC2"/>
    <mergeCell ref="TMJ2:TMK2"/>
    <mergeCell ref="TMR2:TMS2"/>
    <mergeCell ref="TMZ2:TNA2"/>
    <mergeCell ref="TJP2:TJQ2"/>
    <mergeCell ref="TJX2:TJY2"/>
    <mergeCell ref="TKF2:TKG2"/>
    <mergeCell ref="TKN2:TKO2"/>
    <mergeCell ref="TKV2:TKW2"/>
    <mergeCell ref="TLD2:TLE2"/>
    <mergeCell ref="THT2:THU2"/>
    <mergeCell ref="TIB2:TIC2"/>
    <mergeCell ref="TIJ2:TIK2"/>
    <mergeCell ref="TIR2:TIS2"/>
    <mergeCell ref="TIZ2:TJA2"/>
    <mergeCell ref="TJH2:TJI2"/>
    <mergeCell ref="TFX2:TFY2"/>
    <mergeCell ref="TGF2:TGG2"/>
    <mergeCell ref="TGN2:TGO2"/>
    <mergeCell ref="TGV2:TGW2"/>
    <mergeCell ref="THD2:THE2"/>
    <mergeCell ref="THL2:THM2"/>
    <mergeCell ref="TEB2:TEC2"/>
    <mergeCell ref="TEJ2:TEK2"/>
    <mergeCell ref="TER2:TES2"/>
    <mergeCell ref="TEZ2:TFA2"/>
    <mergeCell ref="TFH2:TFI2"/>
    <mergeCell ref="TFP2:TFQ2"/>
    <mergeCell ref="TCF2:TCG2"/>
    <mergeCell ref="TCN2:TCO2"/>
    <mergeCell ref="TCV2:TCW2"/>
    <mergeCell ref="TDD2:TDE2"/>
    <mergeCell ref="TDL2:TDM2"/>
    <mergeCell ref="TDT2:TDU2"/>
    <mergeCell ref="TAJ2:TAK2"/>
    <mergeCell ref="TAR2:TAS2"/>
    <mergeCell ref="TAZ2:TBA2"/>
    <mergeCell ref="TBH2:TBI2"/>
    <mergeCell ref="TBP2:TBQ2"/>
    <mergeCell ref="TBX2:TBY2"/>
    <mergeCell ref="SYN2:SYO2"/>
    <mergeCell ref="SYV2:SYW2"/>
    <mergeCell ref="SZD2:SZE2"/>
    <mergeCell ref="SZL2:SZM2"/>
    <mergeCell ref="SZT2:SZU2"/>
    <mergeCell ref="TAB2:TAC2"/>
    <mergeCell ref="SWR2:SWS2"/>
    <mergeCell ref="SWZ2:SXA2"/>
    <mergeCell ref="SXH2:SXI2"/>
    <mergeCell ref="SXP2:SXQ2"/>
    <mergeCell ref="SXX2:SXY2"/>
    <mergeCell ref="SYF2:SYG2"/>
    <mergeCell ref="SUV2:SUW2"/>
    <mergeCell ref="SVD2:SVE2"/>
    <mergeCell ref="SVL2:SVM2"/>
    <mergeCell ref="SVT2:SVU2"/>
    <mergeCell ref="SWB2:SWC2"/>
    <mergeCell ref="SWJ2:SWK2"/>
    <mergeCell ref="SSZ2:STA2"/>
    <mergeCell ref="STH2:STI2"/>
    <mergeCell ref="STP2:STQ2"/>
    <mergeCell ref="STX2:STY2"/>
    <mergeCell ref="SUF2:SUG2"/>
    <mergeCell ref="SUN2:SUO2"/>
    <mergeCell ref="SRD2:SRE2"/>
    <mergeCell ref="SRL2:SRM2"/>
    <mergeCell ref="SRT2:SRU2"/>
    <mergeCell ref="SSB2:SSC2"/>
    <mergeCell ref="SSJ2:SSK2"/>
    <mergeCell ref="SSR2:SSS2"/>
    <mergeCell ref="SPH2:SPI2"/>
    <mergeCell ref="SPP2:SPQ2"/>
    <mergeCell ref="SPX2:SPY2"/>
    <mergeCell ref="SQF2:SQG2"/>
    <mergeCell ref="SQN2:SQO2"/>
    <mergeCell ref="SQV2:SQW2"/>
    <mergeCell ref="SNL2:SNM2"/>
    <mergeCell ref="SNT2:SNU2"/>
    <mergeCell ref="SOB2:SOC2"/>
    <mergeCell ref="SOJ2:SOK2"/>
    <mergeCell ref="SOR2:SOS2"/>
    <mergeCell ref="SOZ2:SPA2"/>
    <mergeCell ref="SLP2:SLQ2"/>
    <mergeCell ref="SLX2:SLY2"/>
    <mergeCell ref="SMF2:SMG2"/>
    <mergeCell ref="SMN2:SMO2"/>
    <mergeCell ref="SMV2:SMW2"/>
    <mergeCell ref="SND2:SNE2"/>
    <mergeCell ref="SJT2:SJU2"/>
    <mergeCell ref="SKB2:SKC2"/>
    <mergeCell ref="SKJ2:SKK2"/>
    <mergeCell ref="SKR2:SKS2"/>
    <mergeCell ref="SKZ2:SLA2"/>
    <mergeCell ref="SLH2:SLI2"/>
    <mergeCell ref="SHX2:SHY2"/>
    <mergeCell ref="SIF2:SIG2"/>
    <mergeCell ref="SIN2:SIO2"/>
    <mergeCell ref="SIV2:SIW2"/>
    <mergeCell ref="SJD2:SJE2"/>
    <mergeCell ref="SJL2:SJM2"/>
    <mergeCell ref="SGB2:SGC2"/>
    <mergeCell ref="SGJ2:SGK2"/>
    <mergeCell ref="SGR2:SGS2"/>
    <mergeCell ref="SGZ2:SHA2"/>
    <mergeCell ref="SHH2:SHI2"/>
    <mergeCell ref="SHP2:SHQ2"/>
    <mergeCell ref="SEF2:SEG2"/>
    <mergeCell ref="SEN2:SEO2"/>
    <mergeCell ref="SEV2:SEW2"/>
    <mergeCell ref="SFD2:SFE2"/>
    <mergeCell ref="SFL2:SFM2"/>
    <mergeCell ref="SFT2:SFU2"/>
    <mergeCell ref="SCJ2:SCK2"/>
    <mergeCell ref="SCR2:SCS2"/>
    <mergeCell ref="SCZ2:SDA2"/>
    <mergeCell ref="SDH2:SDI2"/>
    <mergeCell ref="SDP2:SDQ2"/>
    <mergeCell ref="SDX2:SDY2"/>
    <mergeCell ref="SAN2:SAO2"/>
    <mergeCell ref="SAV2:SAW2"/>
    <mergeCell ref="SBD2:SBE2"/>
    <mergeCell ref="SBL2:SBM2"/>
    <mergeCell ref="SBT2:SBU2"/>
    <mergeCell ref="SCB2:SCC2"/>
    <mergeCell ref="RYR2:RYS2"/>
    <mergeCell ref="RYZ2:RZA2"/>
    <mergeCell ref="RZH2:RZI2"/>
    <mergeCell ref="RZP2:RZQ2"/>
    <mergeCell ref="RZX2:RZY2"/>
    <mergeCell ref="SAF2:SAG2"/>
    <mergeCell ref="RWV2:RWW2"/>
    <mergeCell ref="RXD2:RXE2"/>
    <mergeCell ref="RXL2:RXM2"/>
    <mergeCell ref="RXT2:RXU2"/>
    <mergeCell ref="RYB2:RYC2"/>
    <mergeCell ref="RYJ2:RYK2"/>
    <mergeCell ref="RUZ2:RVA2"/>
    <mergeCell ref="RVH2:RVI2"/>
    <mergeCell ref="RVP2:RVQ2"/>
    <mergeCell ref="RVX2:RVY2"/>
    <mergeCell ref="RWF2:RWG2"/>
    <mergeCell ref="RWN2:RWO2"/>
    <mergeCell ref="RTD2:RTE2"/>
    <mergeCell ref="RTL2:RTM2"/>
    <mergeCell ref="RTT2:RTU2"/>
    <mergeCell ref="RUB2:RUC2"/>
    <mergeCell ref="RUJ2:RUK2"/>
    <mergeCell ref="RUR2:RUS2"/>
    <mergeCell ref="RRH2:RRI2"/>
    <mergeCell ref="RRP2:RRQ2"/>
    <mergeCell ref="RRX2:RRY2"/>
    <mergeCell ref="RSF2:RSG2"/>
    <mergeCell ref="RSN2:RSO2"/>
    <mergeCell ref="RSV2:RSW2"/>
    <mergeCell ref="RPL2:RPM2"/>
    <mergeCell ref="RPT2:RPU2"/>
    <mergeCell ref="RQB2:RQC2"/>
    <mergeCell ref="RQJ2:RQK2"/>
    <mergeCell ref="RQR2:RQS2"/>
    <mergeCell ref="RQZ2:RRA2"/>
    <mergeCell ref="RNP2:RNQ2"/>
    <mergeCell ref="RNX2:RNY2"/>
    <mergeCell ref="ROF2:ROG2"/>
    <mergeCell ref="RON2:ROO2"/>
    <mergeCell ref="ROV2:ROW2"/>
    <mergeCell ref="RPD2:RPE2"/>
    <mergeCell ref="RLT2:RLU2"/>
    <mergeCell ref="RMB2:RMC2"/>
    <mergeCell ref="RMJ2:RMK2"/>
    <mergeCell ref="RMR2:RMS2"/>
    <mergeCell ref="RMZ2:RNA2"/>
    <mergeCell ref="RNH2:RNI2"/>
    <mergeCell ref="RJX2:RJY2"/>
    <mergeCell ref="RKF2:RKG2"/>
    <mergeCell ref="RKN2:RKO2"/>
    <mergeCell ref="RKV2:RKW2"/>
    <mergeCell ref="RLD2:RLE2"/>
    <mergeCell ref="RLL2:RLM2"/>
    <mergeCell ref="RIB2:RIC2"/>
    <mergeCell ref="RIJ2:RIK2"/>
    <mergeCell ref="RIR2:RIS2"/>
    <mergeCell ref="RIZ2:RJA2"/>
    <mergeCell ref="RJH2:RJI2"/>
    <mergeCell ref="RJP2:RJQ2"/>
    <mergeCell ref="RGF2:RGG2"/>
    <mergeCell ref="RGN2:RGO2"/>
    <mergeCell ref="RGV2:RGW2"/>
    <mergeCell ref="RHD2:RHE2"/>
    <mergeCell ref="RHL2:RHM2"/>
    <mergeCell ref="RHT2:RHU2"/>
    <mergeCell ref="REJ2:REK2"/>
    <mergeCell ref="RER2:RES2"/>
    <mergeCell ref="REZ2:RFA2"/>
    <mergeCell ref="RFH2:RFI2"/>
    <mergeCell ref="RFP2:RFQ2"/>
    <mergeCell ref="RFX2:RFY2"/>
    <mergeCell ref="RCN2:RCO2"/>
    <mergeCell ref="RCV2:RCW2"/>
    <mergeCell ref="RDD2:RDE2"/>
    <mergeCell ref="RDL2:RDM2"/>
    <mergeCell ref="RDT2:RDU2"/>
    <mergeCell ref="REB2:REC2"/>
    <mergeCell ref="RAR2:RAS2"/>
    <mergeCell ref="RAZ2:RBA2"/>
    <mergeCell ref="RBH2:RBI2"/>
    <mergeCell ref="RBP2:RBQ2"/>
    <mergeCell ref="RBX2:RBY2"/>
    <mergeCell ref="RCF2:RCG2"/>
    <mergeCell ref="QYV2:QYW2"/>
    <mergeCell ref="QZD2:QZE2"/>
    <mergeCell ref="QZL2:QZM2"/>
    <mergeCell ref="QZT2:QZU2"/>
    <mergeCell ref="RAB2:RAC2"/>
    <mergeCell ref="RAJ2:RAK2"/>
    <mergeCell ref="QWZ2:QXA2"/>
    <mergeCell ref="QXH2:QXI2"/>
    <mergeCell ref="QXP2:QXQ2"/>
    <mergeCell ref="QXX2:QXY2"/>
    <mergeCell ref="QYF2:QYG2"/>
    <mergeCell ref="QYN2:QYO2"/>
    <mergeCell ref="QVD2:QVE2"/>
    <mergeCell ref="QVL2:QVM2"/>
    <mergeCell ref="QVT2:QVU2"/>
    <mergeCell ref="QWB2:QWC2"/>
    <mergeCell ref="QWJ2:QWK2"/>
    <mergeCell ref="QWR2:QWS2"/>
    <mergeCell ref="QTH2:QTI2"/>
    <mergeCell ref="QTP2:QTQ2"/>
    <mergeCell ref="QTX2:QTY2"/>
    <mergeCell ref="QUF2:QUG2"/>
    <mergeCell ref="QUN2:QUO2"/>
    <mergeCell ref="QUV2:QUW2"/>
    <mergeCell ref="QRL2:QRM2"/>
    <mergeCell ref="QRT2:QRU2"/>
    <mergeCell ref="QSB2:QSC2"/>
    <mergeCell ref="QSJ2:QSK2"/>
    <mergeCell ref="QSR2:QSS2"/>
    <mergeCell ref="QSZ2:QTA2"/>
    <mergeCell ref="QPP2:QPQ2"/>
    <mergeCell ref="QPX2:QPY2"/>
    <mergeCell ref="QQF2:QQG2"/>
    <mergeCell ref="QQN2:QQO2"/>
    <mergeCell ref="QQV2:QQW2"/>
    <mergeCell ref="QRD2:QRE2"/>
    <mergeCell ref="QNT2:QNU2"/>
    <mergeCell ref="QOB2:QOC2"/>
    <mergeCell ref="QOJ2:QOK2"/>
    <mergeCell ref="QOR2:QOS2"/>
    <mergeCell ref="QOZ2:QPA2"/>
    <mergeCell ref="QPH2:QPI2"/>
    <mergeCell ref="QLX2:QLY2"/>
    <mergeCell ref="QMF2:QMG2"/>
    <mergeCell ref="QMN2:QMO2"/>
    <mergeCell ref="QMV2:QMW2"/>
    <mergeCell ref="QND2:QNE2"/>
    <mergeCell ref="QNL2:QNM2"/>
    <mergeCell ref="QKB2:QKC2"/>
    <mergeCell ref="QKJ2:QKK2"/>
    <mergeCell ref="QKR2:QKS2"/>
    <mergeCell ref="QKZ2:QLA2"/>
    <mergeCell ref="QLH2:QLI2"/>
    <mergeCell ref="QLP2:QLQ2"/>
    <mergeCell ref="QIF2:QIG2"/>
    <mergeCell ref="QIN2:QIO2"/>
    <mergeCell ref="QIV2:QIW2"/>
    <mergeCell ref="QJD2:QJE2"/>
    <mergeCell ref="QJL2:QJM2"/>
    <mergeCell ref="QJT2:QJU2"/>
    <mergeCell ref="QGJ2:QGK2"/>
    <mergeCell ref="QGR2:QGS2"/>
    <mergeCell ref="QGZ2:QHA2"/>
    <mergeCell ref="QHH2:QHI2"/>
    <mergeCell ref="QHP2:QHQ2"/>
    <mergeCell ref="QHX2:QHY2"/>
    <mergeCell ref="QEN2:QEO2"/>
    <mergeCell ref="QEV2:QEW2"/>
    <mergeCell ref="QFD2:QFE2"/>
    <mergeCell ref="QFL2:QFM2"/>
    <mergeCell ref="QFT2:QFU2"/>
    <mergeCell ref="QGB2:QGC2"/>
    <mergeCell ref="QCR2:QCS2"/>
    <mergeCell ref="QCZ2:QDA2"/>
    <mergeCell ref="QDH2:QDI2"/>
    <mergeCell ref="QDP2:QDQ2"/>
    <mergeCell ref="QDX2:QDY2"/>
    <mergeCell ref="QEF2:QEG2"/>
    <mergeCell ref="QAV2:QAW2"/>
    <mergeCell ref="QBD2:QBE2"/>
    <mergeCell ref="QBL2:QBM2"/>
    <mergeCell ref="QBT2:QBU2"/>
    <mergeCell ref="QCB2:QCC2"/>
    <mergeCell ref="QCJ2:QCK2"/>
    <mergeCell ref="PYZ2:PZA2"/>
    <mergeCell ref="PZH2:PZI2"/>
    <mergeCell ref="PZP2:PZQ2"/>
    <mergeCell ref="PZX2:PZY2"/>
    <mergeCell ref="QAF2:QAG2"/>
    <mergeCell ref="QAN2:QAO2"/>
    <mergeCell ref="PXD2:PXE2"/>
    <mergeCell ref="PXL2:PXM2"/>
    <mergeCell ref="PXT2:PXU2"/>
    <mergeCell ref="PYB2:PYC2"/>
    <mergeCell ref="PYJ2:PYK2"/>
    <mergeCell ref="PYR2:PYS2"/>
    <mergeCell ref="PVH2:PVI2"/>
    <mergeCell ref="PVP2:PVQ2"/>
    <mergeCell ref="PVX2:PVY2"/>
    <mergeCell ref="PWF2:PWG2"/>
    <mergeCell ref="PWN2:PWO2"/>
    <mergeCell ref="PWV2:PWW2"/>
    <mergeCell ref="PTL2:PTM2"/>
    <mergeCell ref="PTT2:PTU2"/>
    <mergeCell ref="PUB2:PUC2"/>
    <mergeCell ref="PUJ2:PUK2"/>
    <mergeCell ref="PUR2:PUS2"/>
    <mergeCell ref="PUZ2:PVA2"/>
    <mergeCell ref="PRP2:PRQ2"/>
    <mergeCell ref="PRX2:PRY2"/>
    <mergeCell ref="PSF2:PSG2"/>
    <mergeCell ref="PSN2:PSO2"/>
    <mergeCell ref="PSV2:PSW2"/>
    <mergeCell ref="PTD2:PTE2"/>
    <mergeCell ref="PPT2:PPU2"/>
    <mergeCell ref="PQB2:PQC2"/>
    <mergeCell ref="PQJ2:PQK2"/>
    <mergeCell ref="PQR2:PQS2"/>
    <mergeCell ref="PQZ2:PRA2"/>
    <mergeCell ref="PRH2:PRI2"/>
    <mergeCell ref="PNX2:PNY2"/>
    <mergeCell ref="POF2:POG2"/>
    <mergeCell ref="PON2:POO2"/>
    <mergeCell ref="POV2:POW2"/>
    <mergeCell ref="PPD2:PPE2"/>
    <mergeCell ref="PPL2:PPM2"/>
    <mergeCell ref="PMB2:PMC2"/>
    <mergeCell ref="PMJ2:PMK2"/>
    <mergeCell ref="PMR2:PMS2"/>
    <mergeCell ref="PMZ2:PNA2"/>
    <mergeCell ref="PNH2:PNI2"/>
    <mergeCell ref="PNP2:PNQ2"/>
    <mergeCell ref="PKF2:PKG2"/>
    <mergeCell ref="PKN2:PKO2"/>
    <mergeCell ref="PKV2:PKW2"/>
    <mergeCell ref="PLD2:PLE2"/>
    <mergeCell ref="PLL2:PLM2"/>
    <mergeCell ref="PLT2:PLU2"/>
    <mergeCell ref="PIJ2:PIK2"/>
    <mergeCell ref="PIR2:PIS2"/>
    <mergeCell ref="PIZ2:PJA2"/>
    <mergeCell ref="PJH2:PJI2"/>
    <mergeCell ref="PJP2:PJQ2"/>
    <mergeCell ref="PJX2:PJY2"/>
    <mergeCell ref="PGN2:PGO2"/>
    <mergeCell ref="PGV2:PGW2"/>
    <mergeCell ref="PHD2:PHE2"/>
    <mergeCell ref="PHL2:PHM2"/>
    <mergeCell ref="PHT2:PHU2"/>
    <mergeCell ref="PIB2:PIC2"/>
    <mergeCell ref="PER2:PES2"/>
    <mergeCell ref="PEZ2:PFA2"/>
    <mergeCell ref="PFH2:PFI2"/>
    <mergeCell ref="PFP2:PFQ2"/>
    <mergeCell ref="PFX2:PFY2"/>
    <mergeCell ref="PGF2:PGG2"/>
    <mergeCell ref="PCV2:PCW2"/>
    <mergeCell ref="PDD2:PDE2"/>
    <mergeCell ref="PDL2:PDM2"/>
    <mergeCell ref="PDT2:PDU2"/>
    <mergeCell ref="PEB2:PEC2"/>
    <mergeCell ref="PEJ2:PEK2"/>
    <mergeCell ref="PAZ2:PBA2"/>
    <mergeCell ref="PBH2:PBI2"/>
    <mergeCell ref="PBP2:PBQ2"/>
    <mergeCell ref="PBX2:PBY2"/>
    <mergeCell ref="PCF2:PCG2"/>
    <mergeCell ref="PCN2:PCO2"/>
    <mergeCell ref="OZD2:OZE2"/>
    <mergeCell ref="OZL2:OZM2"/>
    <mergeCell ref="OZT2:OZU2"/>
    <mergeCell ref="PAB2:PAC2"/>
    <mergeCell ref="PAJ2:PAK2"/>
    <mergeCell ref="PAR2:PAS2"/>
    <mergeCell ref="OXH2:OXI2"/>
    <mergeCell ref="OXP2:OXQ2"/>
    <mergeCell ref="OXX2:OXY2"/>
    <mergeCell ref="OYF2:OYG2"/>
    <mergeCell ref="OYN2:OYO2"/>
    <mergeCell ref="OYV2:OYW2"/>
    <mergeCell ref="OVL2:OVM2"/>
    <mergeCell ref="OVT2:OVU2"/>
    <mergeCell ref="OWB2:OWC2"/>
    <mergeCell ref="OWJ2:OWK2"/>
    <mergeCell ref="OWR2:OWS2"/>
    <mergeCell ref="OWZ2:OXA2"/>
    <mergeCell ref="OTP2:OTQ2"/>
    <mergeCell ref="OTX2:OTY2"/>
    <mergeCell ref="OUF2:OUG2"/>
    <mergeCell ref="OUN2:OUO2"/>
    <mergeCell ref="OUV2:OUW2"/>
    <mergeCell ref="OVD2:OVE2"/>
    <mergeCell ref="ORT2:ORU2"/>
    <mergeCell ref="OSB2:OSC2"/>
    <mergeCell ref="OSJ2:OSK2"/>
    <mergeCell ref="OSR2:OSS2"/>
    <mergeCell ref="OSZ2:OTA2"/>
    <mergeCell ref="OTH2:OTI2"/>
    <mergeCell ref="OPX2:OPY2"/>
    <mergeCell ref="OQF2:OQG2"/>
    <mergeCell ref="OQN2:OQO2"/>
    <mergeCell ref="OQV2:OQW2"/>
    <mergeCell ref="ORD2:ORE2"/>
    <mergeCell ref="ORL2:ORM2"/>
    <mergeCell ref="OOB2:OOC2"/>
    <mergeCell ref="OOJ2:OOK2"/>
    <mergeCell ref="OOR2:OOS2"/>
    <mergeCell ref="OOZ2:OPA2"/>
    <mergeCell ref="OPH2:OPI2"/>
    <mergeCell ref="OPP2:OPQ2"/>
    <mergeCell ref="OMF2:OMG2"/>
    <mergeCell ref="OMN2:OMO2"/>
    <mergeCell ref="OMV2:OMW2"/>
    <mergeCell ref="OND2:ONE2"/>
    <mergeCell ref="ONL2:ONM2"/>
    <mergeCell ref="ONT2:ONU2"/>
    <mergeCell ref="OKJ2:OKK2"/>
    <mergeCell ref="OKR2:OKS2"/>
    <mergeCell ref="OKZ2:OLA2"/>
    <mergeCell ref="OLH2:OLI2"/>
    <mergeCell ref="OLP2:OLQ2"/>
    <mergeCell ref="OLX2:OLY2"/>
    <mergeCell ref="OIN2:OIO2"/>
    <mergeCell ref="OIV2:OIW2"/>
    <mergeCell ref="OJD2:OJE2"/>
    <mergeCell ref="OJL2:OJM2"/>
    <mergeCell ref="OJT2:OJU2"/>
    <mergeCell ref="OKB2:OKC2"/>
    <mergeCell ref="OGR2:OGS2"/>
    <mergeCell ref="OGZ2:OHA2"/>
    <mergeCell ref="OHH2:OHI2"/>
    <mergeCell ref="OHP2:OHQ2"/>
    <mergeCell ref="OHX2:OHY2"/>
    <mergeCell ref="OIF2:OIG2"/>
    <mergeCell ref="OEV2:OEW2"/>
    <mergeCell ref="OFD2:OFE2"/>
    <mergeCell ref="OFL2:OFM2"/>
    <mergeCell ref="OFT2:OFU2"/>
    <mergeCell ref="OGB2:OGC2"/>
    <mergeCell ref="OGJ2:OGK2"/>
    <mergeCell ref="OCZ2:ODA2"/>
    <mergeCell ref="ODH2:ODI2"/>
    <mergeCell ref="ODP2:ODQ2"/>
    <mergeCell ref="ODX2:ODY2"/>
    <mergeCell ref="OEF2:OEG2"/>
    <mergeCell ref="OEN2:OEO2"/>
    <mergeCell ref="OBD2:OBE2"/>
    <mergeCell ref="OBL2:OBM2"/>
    <mergeCell ref="OBT2:OBU2"/>
    <mergeCell ref="OCB2:OCC2"/>
    <mergeCell ref="OCJ2:OCK2"/>
    <mergeCell ref="OCR2:OCS2"/>
    <mergeCell ref="NZH2:NZI2"/>
    <mergeCell ref="NZP2:NZQ2"/>
    <mergeCell ref="NZX2:NZY2"/>
    <mergeCell ref="OAF2:OAG2"/>
    <mergeCell ref="OAN2:OAO2"/>
    <mergeCell ref="OAV2:OAW2"/>
    <mergeCell ref="NXL2:NXM2"/>
    <mergeCell ref="NXT2:NXU2"/>
    <mergeCell ref="NYB2:NYC2"/>
    <mergeCell ref="NYJ2:NYK2"/>
    <mergeCell ref="NYR2:NYS2"/>
    <mergeCell ref="NYZ2:NZA2"/>
    <mergeCell ref="NVP2:NVQ2"/>
    <mergeCell ref="NVX2:NVY2"/>
    <mergeCell ref="NWF2:NWG2"/>
    <mergeCell ref="NWN2:NWO2"/>
    <mergeCell ref="NWV2:NWW2"/>
    <mergeCell ref="NXD2:NXE2"/>
    <mergeCell ref="NTT2:NTU2"/>
    <mergeCell ref="NUB2:NUC2"/>
    <mergeCell ref="NUJ2:NUK2"/>
    <mergeCell ref="NUR2:NUS2"/>
    <mergeCell ref="NUZ2:NVA2"/>
    <mergeCell ref="NVH2:NVI2"/>
    <mergeCell ref="NRX2:NRY2"/>
    <mergeCell ref="NSF2:NSG2"/>
    <mergeCell ref="NSN2:NSO2"/>
    <mergeCell ref="NSV2:NSW2"/>
    <mergeCell ref="NTD2:NTE2"/>
    <mergeCell ref="NTL2:NTM2"/>
    <mergeCell ref="NQB2:NQC2"/>
    <mergeCell ref="NQJ2:NQK2"/>
    <mergeCell ref="NQR2:NQS2"/>
    <mergeCell ref="NQZ2:NRA2"/>
    <mergeCell ref="NRH2:NRI2"/>
    <mergeCell ref="NRP2:NRQ2"/>
    <mergeCell ref="NOF2:NOG2"/>
    <mergeCell ref="NON2:NOO2"/>
    <mergeCell ref="NOV2:NOW2"/>
    <mergeCell ref="NPD2:NPE2"/>
    <mergeCell ref="NPL2:NPM2"/>
    <mergeCell ref="NPT2:NPU2"/>
    <mergeCell ref="NMJ2:NMK2"/>
    <mergeCell ref="NMR2:NMS2"/>
    <mergeCell ref="NMZ2:NNA2"/>
    <mergeCell ref="NNH2:NNI2"/>
    <mergeCell ref="NNP2:NNQ2"/>
    <mergeCell ref="NNX2:NNY2"/>
    <mergeCell ref="NKN2:NKO2"/>
    <mergeCell ref="NKV2:NKW2"/>
    <mergeCell ref="NLD2:NLE2"/>
    <mergeCell ref="NLL2:NLM2"/>
    <mergeCell ref="NLT2:NLU2"/>
    <mergeCell ref="NMB2:NMC2"/>
    <mergeCell ref="NIR2:NIS2"/>
    <mergeCell ref="NIZ2:NJA2"/>
    <mergeCell ref="NJH2:NJI2"/>
    <mergeCell ref="NJP2:NJQ2"/>
    <mergeCell ref="NJX2:NJY2"/>
    <mergeCell ref="NKF2:NKG2"/>
    <mergeCell ref="NGV2:NGW2"/>
    <mergeCell ref="NHD2:NHE2"/>
    <mergeCell ref="NHL2:NHM2"/>
    <mergeCell ref="NHT2:NHU2"/>
    <mergeCell ref="NIB2:NIC2"/>
    <mergeCell ref="NIJ2:NIK2"/>
    <mergeCell ref="NEZ2:NFA2"/>
    <mergeCell ref="NFH2:NFI2"/>
    <mergeCell ref="NFP2:NFQ2"/>
    <mergeCell ref="NFX2:NFY2"/>
    <mergeCell ref="NGF2:NGG2"/>
    <mergeCell ref="NGN2:NGO2"/>
    <mergeCell ref="NDD2:NDE2"/>
    <mergeCell ref="NDL2:NDM2"/>
    <mergeCell ref="NDT2:NDU2"/>
    <mergeCell ref="NEB2:NEC2"/>
    <mergeCell ref="NEJ2:NEK2"/>
    <mergeCell ref="NER2:NES2"/>
    <mergeCell ref="NBH2:NBI2"/>
    <mergeCell ref="NBP2:NBQ2"/>
    <mergeCell ref="NBX2:NBY2"/>
    <mergeCell ref="NCF2:NCG2"/>
    <mergeCell ref="NCN2:NCO2"/>
    <mergeCell ref="NCV2:NCW2"/>
    <mergeCell ref="MZL2:MZM2"/>
    <mergeCell ref="MZT2:MZU2"/>
    <mergeCell ref="NAB2:NAC2"/>
    <mergeCell ref="NAJ2:NAK2"/>
    <mergeCell ref="NAR2:NAS2"/>
    <mergeCell ref="NAZ2:NBA2"/>
    <mergeCell ref="MXP2:MXQ2"/>
    <mergeCell ref="MXX2:MXY2"/>
    <mergeCell ref="MYF2:MYG2"/>
    <mergeCell ref="MYN2:MYO2"/>
    <mergeCell ref="MYV2:MYW2"/>
    <mergeCell ref="MZD2:MZE2"/>
    <mergeCell ref="MVT2:MVU2"/>
    <mergeCell ref="MWB2:MWC2"/>
    <mergeCell ref="MWJ2:MWK2"/>
    <mergeCell ref="MWR2:MWS2"/>
    <mergeCell ref="MWZ2:MXA2"/>
    <mergeCell ref="MXH2:MXI2"/>
    <mergeCell ref="MTX2:MTY2"/>
    <mergeCell ref="MUF2:MUG2"/>
    <mergeCell ref="MUN2:MUO2"/>
    <mergeCell ref="MUV2:MUW2"/>
    <mergeCell ref="MVD2:MVE2"/>
    <mergeCell ref="MVL2:MVM2"/>
    <mergeCell ref="MSB2:MSC2"/>
    <mergeCell ref="MSJ2:MSK2"/>
    <mergeCell ref="MSR2:MSS2"/>
    <mergeCell ref="MSZ2:MTA2"/>
    <mergeCell ref="MTH2:MTI2"/>
    <mergeCell ref="MTP2:MTQ2"/>
    <mergeCell ref="MQF2:MQG2"/>
    <mergeCell ref="MQN2:MQO2"/>
    <mergeCell ref="MQV2:MQW2"/>
    <mergeCell ref="MRD2:MRE2"/>
    <mergeCell ref="MRL2:MRM2"/>
    <mergeCell ref="MRT2:MRU2"/>
    <mergeCell ref="MOJ2:MOK2"/>
    <mergeCell ref="MOR2:MOS2"/>
    <mergeCell ref="MOZ2:MPA2"/>
    <mergeCell ref="MPH2:MPI2"/>
    <mergeCell ref="MPP2:MPQ2"/>
    <mergeCell ref="MPX2:MPY2"/>
    <mergeCell ref="MMN2:MMO2"/>
    <mergeCell ref="MMV2:MMW2"/>
    <mergeCell ref="MND2:MNE2"/>
    <mergeCell ref="MNL2:MNM2"/>
    <mergeCell ref="MNT2:MNU2"/>
    <mergeCell ref="MOB2:MOC2"/>
    <mergeCell ref="MKR2:MKS2"/>
    <mergeCell ref="MKZ2:MLA2"/>
    <mergeCell ref="MLH2:MLI2"/>
    <mergeCell ref="MLP2:MLQ2"/>
    <mergeCell ref="MLX2:MLY2"/>
    <mergeCell ref="MMF2:MMG2"/>
    <mergeCell ref="MIV2:MIW2"/>
    <mergeCell ref="MJD2:MJE2"/>
    <mergeCell ref="MJL2:MJM2"/>
    <mergeCell ref="MJT2:MJU2"/>
    <mergeCell ref="MKB2:MKC2"/>
    <mergeCell ref="MKJ2:MKK2"/>
    <mergeCell ref="MGZ2:MHA2"/>
    <mergeCell ref="MHH2:MHI2"/>
    <mergeCell ref="MHP2:MHQ2"/>
    <mergeCell ref="MHX2:MHY2"/>
    <mergeCell ref="MIF2:MIG2"/>
    <mergeCell ref="MIN2:MIO2"/>
    <mergeCell ref="MFD2:MFE2"/>
    <mergeCell ref="MFL2:MFM2"/>
    <mergeCell ref="MFT2:MFU2"/>
    <mergeCell ref="MGB2:MGC2"/>
    <mergeCell ref="MGJ2:MGK2"/>
    <mergeCell ref="MGR2:MGS2"/>
    <mergeCell ref="MDH2:MDI2"/>
    <mergeCell ref="MDP2:MDQ2"/>
    <mergeCell ref="MDX2:MDY2"/>
    <mergeCell ref="MEF2:MEG2"/>
    <mergeCell ref="MEN2:MEO2"/>
    <mergeCell ref="MEV2:MEW2"/>
    <mergeCell ref="MBL2:MBM2"/>
    <mergeCell ref="MBT2:MBU2"/>
    <mergeCell ref="MCB2:MCC2"/>
    <mergeCell ref="MCJ2:MCK2"/>
    <mergeCell ref="MCR2:MCS2"/>
    <mergeCell ref="MCZ2:MDA2"/>
    <mergeCell ref="LZP2:LZQ2"/>
    <mergeCell ref="LZX2:LZY2"/>
    <mergeCell ref="MAF2:MAG2"/>
    <mergeCell ref="MAN2:MAO2"/>
    <mergeCell ref="MAV2:MAW2"/>
    <mergeCell ref="MBD2:MBE2"/>
    <mergeCell ref="LXT2:LXU2"/>
    <mergeCell ref="LYB2:LYC2"/>
    <mergeCell ref="LYJ2:LYK2"/>
    <mergeCell ref="LYR2:LYS2"/>
    <mergeCell ref="LYZ2:LZA2"/>
    <mergeCell ref="LZH2:LZI2"/>
    <mergeCell ref="LVX2:LVY2"/>
    <mergeCell ref="LWF2:LWG2"/>
    <mergeCell ref="LWN2:LWO2"/>
    <mergeCell ref="LWV2:LWW2"/>
    <mergeCell ref="LXD2:LXE2"/>
    <mergeCell ref="LXL2:LXM2"/>
    <mergeCell ref="LUB2:LUC2"/>
    <mergeCell ref="LUJ2:LUK2"/>
    <mergeCell ref="LUR2:LUS2"/>
    <mergeCell ref="LUZ2:LVA2"/>
    <mergeCell ref="LVH2:LVI2"/>
    <mergeCell ref="LVP2:LVQ2"/>
    <mergeCell ref="LSF2:LSG2"/>
    <mergeCell ref="LSN2:LSO2"/>
    <mergeCell ref="LSV2:LSW2"/>
    <mergeCell ref="LTD2:LTE2"/>
    <mergeCell ref="LTL2:LTM2"/>
    <mergeCell ref="LTT2:LTU2"/>
    <mergeCell ref="LQJ2:LQK2"/>
    <mergeCell ref="LQR2:LQS2"/>
    <mergeCell ref="LQZ2:LRA2"/>
    <mergeCell ref="LRH2:LRI2"/>
    <mergeCell ref="LRP2:LRQ2"/>
    <mergeCell ref="LRX2:LRY2"/>
    <mergeCell ref="LON2:LOO2"/>
    <mergeCell ref="LOV2:LOW2"/>
    <mergeCell ref="LPD2:LPE2"/>
    <mergeCell ref="LPL2:LPM2"/>
    <mergeCell ref="LPT2:LPU2"/>
    <mergeCell ref="LQB2:LQC2"/>
    <mergeCell ref="LMR2:LMS2"/>
    <mergeCell ref="LMZ2:LNA2"/>
    <mergeCell ref="LNH2:LNI2"/>
    <mergeCell ref="LNP2:LNQ2"/>
    <mergeCell ref="LNX2:LNY2"/>
    <mergeCell ref="LOF2:LOG2"/>
    <mergeCell ref="LKV2:LKW2"/>
    <mergeCell ref="LLD2:LLE2"/>
    <mergeCell ref="LLL2:LLM2"/>
    <mergeCell ref="LLT2:LLU2"/>
    <mergeCell ref="LMB2:LMC2"/>
    <mergeCell ref="LMJ2:LMK2"/>
    <mergeCell ref="LIZ2:LJA2"/>
    <mergeCell ref="LJH2:LJI2"/>
    <mergeCell ref="LJP2:LJQ2"/>
    <mergeCell ref="LJX2:LJY2"/>
    <mergeCell ref="LKF2:LKG2"/>
    <mergeCell ref="LKN2:LKO2"/>
    <mergeCell ref="LHD2:LHE2"/>
    <mergeCell ref="LHL2:LHM2"/>
    <mergeCell ref="LHT2:LHU2"/>
    <mergeCell ref="LIB2:LIC2"/>
    <mergeCell ref="LIJ2:LIK2"/>
    <mergeCell ref="LIR2:LIS2"/>
    <mergeCell ref="LFH2:LFI2"/>
    <mergeCell ref="LFP2:LFQ2"/>
    <mergeCell ref="LFX2:LFY2"/>
    <mergeCell ref="LGF2:LGG2"/>
    <mergeCell ref="LGN2:LGO2"/>
    <mergeCell ref="LGV2:LGW2"/>
    <mergeCell ref="LDL2:LDM2"/>
    <mergeCell ref="LDT2:LDU2"/>
    <mergeCell ref="LEB2:LEC2"/>
    <mergeCell ref="LEJ2:LEK2"/>
    <mergeCell ref="LER2:LES2"/>
    <mergeCell ref="LEZ2:LFA2"/>
    <mergeCell ref="LBP2:LBQ2"/>
    <mergeCell ref="LBX2:LBY2"/>
    <mergeCell ref="LCF2:LCG2"/>
    <mergeCell ref="LCN2:LCO2"/>
    <mergeCell ref="LCV2:LCW2"/>
    <mergeCell ref="LDD2:LDE2"/>
    <mergeCell ref="KZT2:KZU2"/>
    <mergeCell ref="LAB2:LAC2"/>
    <mergeCell ref="LAJ2:LAK2"/>
    <mergeCell ref="LAR2:LAS2"/>
    <mergeCell ref="LAZ2:LBA2"/>
    <mergeCell ref="LBH2:LBI2"/>
    <mergeCell ref="KXX2:KXY2"/>
    <mergeCell ref="KYF2:KYG2"/>
    <mergeCell ref="KYN2:KYO2"/>
    <mergeCell ref="KYV2:KYW2"/>
    <mergeCell ref="KZD2:KZE2"/>
    <mergeCell ref="KZL2:KZM2"/>
    <mergeCell ref="KWB2:KWC2"/>
    <mergeCell ref="KWJ2:KWK2"/>
    <mergeCell ref="KWR2:KWS2"/>
    <mergeCell ref="KWZ2:KXA2"/>
    <mergeCell ref="KXH2:KXI2"/>
    <mergeCell ref="KXP2:KXQ2"/>
    <mergeCell ref="KUF2:KUG2"/>
    <mergeCell ref="KUN2:KUO2"/>
    <mergeCell ref="KUV2:KUW2"/>
    <mergeCell ref="KVD2:KVE2"/>
    <mergeCell ref="KVL2:KVM2"/>
    <mergeCell ref="KVT2:KVU2"/>
    <mergeCell ref="KSJ2:KSK2"/>
    <mergeCell ref="KSR2:KSS2"/>
    <mergeCell ref="KSZ2:KTA2"/>
    <mergeCell ref="KTH2:KTI2"/>
    <mergeCell ref="KTP2:KTQ2"/>
    <mergeCell ref="KTX2:KTY2"/>
    <mergeCell ref="KQN2:KQO2"/>
    <mergeCell ref="KQV2:KQW2"/>
    <mergeCell ref="KRD2:KRE2"/>
    <mergeCell ref="KRL2:KRM2"/>
    <mergeCell ref="KRT2:KRU2"/>
    <mergeCell ref="KSB2:KSC2"/>
    <mergeCell ref="KOR2:KOS2"/>
    <mergeCell ref="KOZ2:KPA2"/>
    <mergeCell ref="KPH2:KPI2"/>
    <mergeCell ref="KPP2:KPQ2"/>
    <mergeCell ref="KPX2:KPY2"/>
    <mergeCell ref="KQF2:KQG2"/>
    <mergeCell ref="KMV2:KMW2"/>
    <mergeCell ref="KND2:KNE2"/>
    <mergeCell ref="KNL2:KNM2"/>
    <mergeCell ref="KNT2:KNU2"/>
    <mergeCell ref="KOB2:KOC2"/>
    <mergeCell ref="KOJ2:KOK2"/>
    <mergeCell ref="KKZ2:KLA2"/>
    <mergeCell ref="KLH2:KLI2"/>
    <mergeCell ref="KLP2:KLQ2"/>
    <mergeCell ref="KLX2:KLY2"/>
    <mergeCell ref="KMF2:KMG2"/>
    <mergeCell ref="KMN2:KMO2"/>
    <mergeCell ref="KJD2:KJE2"/>
    <mergeCell ref="KJL2:KJM2"/>
    <mergeCell ref="KJT2:KJU2"/>
    <mergeCell ref="KKB2:KKC2"/>
    <mergeCell ref="KKJ2:KKK2"/>
    <mergeCell ref="KKR2:KKS2"/>
    <mergeCell ref="KHH2:KHI2"/>
    <mergeCell ref="KHP2:KHQ2"/>
    <mergeCell ref="KHX2:KHY2"/>
    <mergeCell ref="KIF2:KIG2"/>
    <mergeCell ref="KIN2:KIO2"/>
    <mergeCell ref="KIV2:KIW2"/>
    <mergeCell ref="KFL2:KFM2"/>
    <mergeCell ref="KFT2:KFU2"/>
    <mergeCell ref="KGB2:KGC2"/>
    <mergeCell ref="KGJ2:KGK2"/>
    <mergeCell ref="KGR2:KGS2"/>
    <mergeCell ref="KGZ2:KHA2"/>
    <mergeCell ref="KDP2:KDQ2"/>
    <mergeCell ref="KDX2:KDY2"/>
    <mergeCell ref="KEF2:KEG2"/>
    <mergeCell ref="KEN2:KEO2"/>
    <mergeCell ref="KEV2:KEW2"/>
    <mergeCell ref="KFD2:KFE2"/>
    <mergeCell ref="KBT2:KBU2"/>
    <mergeCell ref="KCB2:KCC2"/>
    <mergeCell ref="KCJ2:KCK2"/>
    <mergeCell ref="KCR2:KCS2"/>
    <mergeCell ref="KCZ2:KDA2"/>
    <mergeCell ref="KDH2:KDI2"/>
    <mergeCell ref="JZX2:JZY2"/>
    <mergeCell ref="KAF2:KAG2"/>
    <mergeCell ref="KAN2:KAO2"/>
    <mergeCell ref="KAV2:KAW2"/>
    <mergeCell ref="KBD2:KBE2"/>
    <mergeCell ref="KBL2:KBM2"/>
    <mergeCell ref="JYB2:JYC2"/>
    <mergeCell ref="JYJ2:JYK2"/>
    <mergeCell ref="JYR2:JYS2"/>
    <mergeCell ref="JYZ2:JZA2"/>
    <mergeCell ref="JZH2:JZI2"/>
    <mergeCell ref="JZP2:JZQ2"/>
    <mergeCell ref="JWF2:JWG2"/>
    <mergeCell ref="JWN2:JWO2"/>
    <mergeCell ref="JWV2:JWW2"/>
    <mergeCell ref="JXD2:JXE2"/>
    <mergeCell ref="JXL2:JXM2"/>
    <mergeCell ref="JXT2:JXU2"/>
    <mergeCell ref="JUJ2:JUK2"/>
    <mergeCell ref="JUR2:JUS2"/>
    <mergeCell ref="JUZ2:JVA2"/>
    <mergeCell ref="JVH2:JVI2"/>
    <mergeCell ref="JVP2:JVQ2"/>
    <mergeCell ref="JVX2:JVY2"/>
    <mergeCell ref="JSN2:JSO2"/>
    <mergeCell ref="JSV2:JSW2"/>
    <mergeCell ref="JTD2:JTE2"/>
    <mergeCell ref="JTL2:JTM2"/>
    <mergeCell ref="JTT2:JTU2"/>
    <mergeCell ref="JUB2:JUC2"/>
    <mergeCell ref="JQR2:JQS2"/>
    <mergeCell ref="JQZ2:JRA2"/>
    <mergeCell ref="JRH2:JRI2"/>
    <mergeCell ref="JRP2:JRQ2"/>
    <mergeCell ref="JRX2:JRY2"/>
    <mergeCell ref="JSF2:JSG2"/>
    <mergeCell ref="JOV2:JOW2"/>
    <mergeCell ref="JPD2:JPE2"/>
    <mergeCell ref="JPL2:JPM2"/>
    <mergeCell ref="JPT2:JPU2"/>
    <mergeCell ref="JQB2:JQC2"/>
    <mergeCell ref="JQJ2:JQK2"/>
    <mergeCell ref="JMZ2:JNA2"/>
    <mergeCell ref="JNH2:JNI2"/>
    <mergeCell ref="JNP2:JNQ2"/>
    <mergeCell ref="JNX2:JNY2"/>
    <mergeCell ref="JOF2:JOG2"/>
    <mergeCell ref="JON2:JOO2"/>
    <mergeCell ref="JLD2:JLE2"/>
    <mergeCell ref="JLL2:JLM2"/>
    <mergeCell ref="JLT2:JLU2"/>
    <mergeCell ref="JMB2:JMC2"/>
    <mergeCell ref="JMJ2:JMK2"/>
    <mergeCell ref="JMR2:JMS2"/>
    <mergeCell ref="JJH2:JJI2"/>
    <mergeCell ref="JJP2:JJQ2"/>
    <mergeCell ref="JJX2:JJY2"/>
    <mergeCell ref="JKF2:JKG2"/>
    <mergeCell ref="JKN2:JKO2"/>
    <mergeCell ref="JKV2:JKW2"/>
    <mergeCell ref="JHL2:JHM2"/>
    <mergeCell ref="JHT2:JHU2"/>
    <mergeCell ref="JIB2:JIC2"/>
    <mergeCell ref="JIJ2:JIK2"/>
    <mergeCell ref="JIR2:JIS2"/>
    <mergeCell ref="JIZ2:JJA2"/>
    <mergeCell ref="JFP2:JFQ2"/>
    <mergeCell ref="JFX2:JFY2"/>
    <mergeCell ref="JGF2:JGG2"/>
    <mergeCell ref="JGN2:JGO2"/>
    <mergeCell ref="JGV2:JGW2"/>
    <mergeCell ref="JHD2:JHE2"/>
    <mergeCell ref="JDT2:JDU2"/>
    <mergeCell ref="JEB2:JEC2"/>
    <mergeCell ref="JEJ2:JEK2"/>
    <mergeCell ref="JER2:JES2"/>
    <mergeCell ref="JEZ2:JFA2"/>
    <mergeCell ref="JFH2:JFI2"/>
    <mergeCell ref="JBX2:JBY2"/>
    <mergeCell ref="JCF2:JCG2"/>
    <mergeCell ref="JCN2:JCO2"/>
    <mergeCell ref="JCV2:JCW2"/>
    <mergeCell ref="JDD2:JDE2"/>
    <mergeCell ref="JDL2:JDM2"/>
    <mergeCell ref="JAB2:JAC2"/>
    <mergeCell ref="JAJ2:JAK2"/>
    <mergeCell ref="JAR2:JAS2"/>
    <mergeCell ref="JAZ2:JBA2"/>
    <mergeCell ref="JBH2:JBI2"/>
    <mergeCell ref="JBP2:JBQ2"/>
    <mergeCell ref="IYF2:IYG2"/>
    <mergeCell ref="IYN2:IYO2"/>
    <mergeCell ref="IYV2:IYW2"/>
    <mergeCell ref="IZD2:IZE2"/>
    <mergeCell ref="IZL2:IZM2"/>
    <mergeCell ref="IZT2:IZU2"/>
    <mergeCell ref="IWJ2:IWK2"/>
    <mergeCell ref="IWR2:IWS2"/>
    <mergeCell ref="IWZ2:IXA2"/>
    <mergeCell ref="IXH2:IXI2"/>
    <mergeCell ref="IXP2:IXQ2"/>
    <mergeCell ref="IXX2:IXY2"/>
    <mergeCell ref="IUN2:IUO2"/>
    <mergeCell ref="IUV2:IUW2"/>
    <mergeCell ref="IVD2:IVE2"/>
    <mergeCell ref="IVL2:IVM2"/>
    <mergeCell ref="IVT2:IVU2"/>
    <mergeCell ref="IWB2:IWC2"/>
    <mergeCell ref="ISR2:ISS2"/>
    <mergeCell ref="ISZ2:ITA2"/>
    <mergeCell ref="ITH2:ITI2"/>
    <mergeCell ref="ITP2:ITQ2"/>
    <mergeCell ref="ITX2:ITY2"/>
    <mergeCell ref="IUF2:IUG2"/>
    <mergeCell ref="IQV2:IQW2"/>
    <mergeCell ref="IRD2:IRE2"/>
    <mergeCell ref="IRL2:IRM2"/>
    <mergeCell ref="IRT2:IRU2"/>
    <mergeCell ref="ISB2:ISC2"/>
    <mergeCell ref="ISJ2:ISK2"/>
    <mergeCell ref="IOZ2:IPA2"/>
    <mergeCell ref="IPH2:IPI2"/>
    <mergeCell ref="IPP2:IPQ2"/>
    <mergeCell ref="IPX2:IPY2"/>
    <mergeCell ref="IQF2:IQG2"/>
    <mergeCell ref="IQN2:IQO2"/>
    <mergeCell ref="IND2:INE2"/>
    <mergeCell ref="INL2:INM2"/>
    <mergeCell ref="INT2:INU2"/>
    <mergeCell ref="IOB2:IOC2"/>
    <mergeCell ref="IOJ2:IOK2"/>
    <mergeCell ref="IOR2:IOS2"/>
    <mergeCell ref="ILH2:ILI2"/>
    <mergeCell ref="ILP2:ILQ2"/>
    <mergeCell ref="ILX2:ILY2"/>
    <mergeCell ref="IMF2:IMG2"/>
    <mergeCell ref="IMN2:IMO2"/>
    <mergeCell ref="IMV2:IMW2"/>
    <mergeCell ref="IJL2:IJM2"/>
    <mergeCell ref="IJT2:IJU2"/>
    <mergeCell ref="IKB2:IKC2"/>
    <mergeCell ref="IKJ2:IKK2"/>
    <mergeCell ref="IKR2:IKS2"/>
    <mergeCell ref="IKZ2:ILA2"/>
    <mergeCell ref="IHP2:IHQ2"/>
    <mergeCell ref="IHX2:IHY2"/>
    <mergeCell ref="IIF2:IIG2"/>
    <mergeCell ref="IIN2:IIO2"/>
    <mergeCell ref="IIV2:IIW2"/>
    <mergeCell ref="IJD2:IJE2"/>
    <mergeCell ref="IFT2:IFU2"/>
    <mergeCell ref="IGB2:IGC2"/>
    <mergeCell ref="IGJ2:IGK2"/>
    <mergeCell ref="IGR2:IGS2"/>
    <mergeCell ref="IGZ2:IHA2"/>
    <mergeCell ref="IHH2:IHI2"/>
    <mergeCell ref="IDX2:IDY2"/>
    <mergeCell ref="IEF2:IEG2"/>
    <mergeCell ref="IEN2:IEO2"/>
    <mergeCell ref="IEV2:IEW2"/>
    <mergeCell ref="IFD2:IFE2"/>
    <mergeCell ref="IFL2:IFM2"/>
    <mergeCell ref="ICB2:ICC2"/>
    <mergeCell ref="ICJ2:ICK2"/>
    <mergeCell ref="ICR2:ICS2"/>
    <mergeCell ref="ICZ2:IDA2"/>
    <mergeCell ref="IDH2:IDI2"/>
    <mergeCell ref="IDP2:IDQ2"/>
    <mergeCell ref="IAF2:IAG2"/>
    <mergeCell ref="IAN2:IAO2"/>
    <mergeCell ref="IAV2:IAW2"/>
    <mergeCell ref="IBD2:IBE2"/>
    <mergeCell ref="IBL2:IBM2"/>
    <mergeCell ref="IBT2:IBU2"/>
    <mergeCell ref="HYJ2:HYK2"/>
    <mergeCell ref="HYR2:HYS2"/>
    <mergeCell ref="HYZ2:HZA2"/>
    <mergeCell ref="HZH2:HZI2"/>
    <mergeCell ref="HZP2:HZQ2"/>
    <mergeCell ref="HZX2:HZY2"/>
    <mergeCell ref="HWN2:HWO2"/>
    <mergeCell ref="HWV2:HWW2"/>
    <mergeCell ref="HXD2:HXE2"/>
    <mergeCell ref="HXL2:HXM2"/>
    <mergeCell ref="HXT2:HXU2"/>
    <mergeCell ref="HYB2:HYC2"/>
    <mergeCell ref="HUR2:HUS2"/>
    <mergeCell ref="HUZ2:HVA2"/>
    <mergeCell ref="HVH2:HVI2"/>
    <mergeCell ref="HVP2:HVQ2"/>
    <mergeCell ref="HVX2:HVY2"/>
    <mergeCell ref="HWF2:HWG2"/>
    <mergeCell ref="HSV2:HSW2"/>
    <mergeCell ref="HTD2:HTE2"/>
    <mergeCell ref="HTL2:HTM2"/>
    <mergeCell ref="HTT2:HTU2"/>
    <mergeCell ref="HUB2:HUC2"/>
    <mergeCell ref="HUJ2:HUK2"/>
    <mergeCell ref="HQZ2:HRA2"/>
    <mergeCell ref="HRH2:HRI2"/>
    <mergeCell ref="HRP2:HRQ2"/>
    <mergeCell ref="HRX2:HRY2"/>
    <mergeCell ref="HSF2:HSG2"/>
    <mergeCell ref="HSN2:HSO2"/>
    <mergeCell ref="HPD2:HPE2"/>
    <mergeCell ref="HPL2:HPM2"/>
    <mergeCell ref="HPT2:HPU2"/>
    <mergeCell ref="HQB2:HQC2"/>
    <mergeCell ref="HQJ2:HQK2"/>
    <mergeCell ref="HQR2:HQS2"/>
    <mergeCell ref="HNH2:HNI2"/>
    <mergeCell ref="HNP2:HNQ2"/>
    <mergeCell ref="HNX2:HNY2"/>
    <mergeCell ref="HOF2:HOG2"/>
    <mergeCell ref="HON2:HOO2"/>
    <mergeCell ref="HOV2:HOW2"/>
    <mergeCell ref="HLL2:HLM2"/>
    <mergeCell ref="HLT2:HLU2"/>
    <mergeCell ref="HMB2:HMC2"/>
    <mergeCell ref="HMJ2:HMK2"/>
    <mergeCell ref="HMR2:HMS2"/>
    <mergeCell ref="HMZ2:HNA2"/>
    <mergeCell ref="HJP2:HJQ2"/>
    <mergeCell ref="HJX2:HJY2"/>
    <mergeCell ref="HKF2:HKG2"/>
    <mergeCell ref="HKN2:HKO2"/>
    <mergeCell ref="HKV2:HKW2"/>
    <mergeCell ref="HLD2:HLE2"/>
    <mergeCell ref="HHT2:HHU2"/>
    <mergeCell ref="HIB2:HIC2"/>
    <mergeCell ref="HIJ2:HIK2"/>
    <mergeCell ref="HIR2:HIS2"/>
    <mergeCell ref="HIZ2:HJA2"/>
    <mergeCell ref="HJH2:HJI2"/>
    <mergeCell ref="HFX2:HFY2"/>
    <mergeCell ref="HGF2:HGG2"/>
    <mergeCell ref="HGN2:HGO2"/>
    <mergeCell ref="HGV2:HGW2"/>
    <mergeCell ref="HHD2:HHE2"/>
    <mergeCell ref="HHL2:HHM2"/>
    <mergeCell ref="HEB2:HEC2"/>
    <mergeCell ref="HEJ2:HEK2"/>
    <mergeCell ref="HER2:HES2"/>
    <mergeCell ref="HEZ2:HFA2"/>
    <mergeCell ref="HFH2:HFI2"/>
    <mergeCell ref="HFP2:HFQ2"/>
    <mergeCell ref="HCF2:HCG2"/>
    <mergeCell ref="HCN2:HCO2"/>
    <mergeCell ref="HCV2:HCW2"/>
    <mergeCell ref="HDD2:HDE2"/>
    <mergeCell ref="HDL2:HDM2"/>
    <mergeCell ref="HDT2:HDU2"/>
    <mergeCell ref="HAJ2:HAK2"/>
    <mergeCell ref="HAR2:HAS2"/>
    <mergeCell ref="HAZ2:HBA2"/>
    <mergeCell ref="HBH2:HBI2"/>
    <mergeCell ref="HBP2:HBQ2"/>
    <mergeCell ref="HBX2:HBY2"/>
    <mergeCell ref="GYN2:GYO2"/>
    <mergeCell ref="GYV2:GYW2"/>
    <mergeCell ref="GZD2:GZE2"/>
    <mergeCell ref="GZL2:GZM2"/>
    <mergeCell ref="GZT2:GZU2"/>
    <mergeCell ref="HAB2:HAC2"/>
    <mergeCell ref="GWR2:GWS2"/>
    <mergeCell ref="GWZ2:GXA2"/>
    <mergeCell ref="GXH2:GXI2"/>
    <mergeCell ref="GXP2:GXQ2"/>
    <mergeCell ref="GXX2:GXY2"/>
    <mergeCell ref="GYF2:GYG2"/>
    <mergeCell ref="GUV2:GUW2"/>
    <mergeCell ref="GVD2:GVE2"/>
    <mergeCell ref="GVL2:GVM2"/>
    <mergeCell ref="GVT2:GVU2"/>
    <mergeCell ref="GWB2:GWC2"/>
    <mergeCell ref="GWJ2:GWK2"/>
    <mergeCell ref="GSZ2:GTA2"/>
    <mergeCell ref="GTH2:GTI2"/>
    <mergeCell ref="GTP2:GTQ2"/>
    <mergeCell ref="GTX2:GTY2"/>
    <mergeCell ref="GUF2:GUG2"/>
    <mergeCell ref="GUN2:GUO2"/>
    <mergeCell ref="GRD2:GRE2"/>
    <mergeCell ref="GRL2:GRM2"/>
    <mergeCell ref="GRT2:GRU2"/>
    <mergeCell ref="GSB2:GSC2"/>
    <mergeCell ref="GSJ2:GSK2"/>
    <mergeCell ref="GSR2:GSS2"/>
    <mergeCell ref="GPH2:GPI2"/>
    <mergeCell ref="GPP2:GPQ2"/>
    <mergeCell ref="GPX2:GPY2"/>
    <mergeCell ref="GQF2:GQG2"/>
    <mergeCell ref="GQN2:GQO2"/>
    <mergeCell ref="GQV2:GQW2"/>
    <mergeCell ref="GNL2:GNM2"/>
    <mergeCell ref="GNT2:GNU2"/>
    <mergeCell ref="GOB2:GOC2"/>
    <mergeCell ref="GOJ2:GOK2"/>
    <mergeCell ref="GOR2:GOS2"/>
    <mergeCell ref="GOZ2:GPA2"/>
    <mergeCell ref="GLP2:GLQ2"/>
    <mergeCell ref="GLX2:GLY2"/>
    <mergeCell ref="GMF2:GMG2"/>
    <mergeCell ref="GMN2:GMO2"/>
    <mergeCell ref="GMV2:GMW2"/>
    <mergeCell ref="GND2:GNE2"/>
    <mergeCell ref="GJT2:GJU2"/>
    <mergeCell ref="GKB2:GKC2"/>
    <mergeCell ref="GKJ2:GKK2"/>
    <mergeCell ref="GKR2:GKS2"/>
    <mergeCell ref="GKZ2:GLA2"/>
    <mergeCell ref="GLH2:GLI2"/>
    <mergeCell ref="GHX2:GHY2"/>
    <mergeCell ref="GIF2:GIG2"/>
    <mergeCell ref="GIN2:GIO2"/>
    <mergeCell ref="GIV2:GIW2"/>
    <mergeCell ref="GJD2:GJE2"/>
    <mergeCell ref="GJL2:GJM2"/>
    <mergeCell ref="GGB2:GGC2"/>
    <mergeCell ref="GGJ2:GGK2"/>
    <mergeCell ref="GGR2:GGS2"/>
    <mergeCell ref="GGZ2:GHA2"/>
    <mergeCell ref="GHH2:GHI2"/>
    <mergeCell ref="GHP2:GHQ2"/>
    <mergeCell ref="GEF2:GEG2"/>
    <mergeCell ref="GEN2:GEO2"/>
    <mergeCell ref="GEV2:GEW2"/>
    <mergeCell ref="GFD2:GFE2"/>
    <mergeCell ref="GFL2:GFM2"/>
    <mergeCell ref="GFT2:GFU2"/>
    <mergeCell ref="GCJ2:GCK2"/>
    <mergeCell ref="GCR2:GCS2"/>
    <mergeCell ref="GCZ2:GDA2"/>
    <mergeCell ref="GDH2:GDI2"/>
    <mergeCell ref="GDP2:GDQ2"/>
    <mergeCell ref="GDX2:GDY2"/>
    <mergeCell ref="GAN2:GAO2"/>
    <mergeCell ref="GAV2:GAW2"/>
    <mergeCell ref="GBD2:GBE2"/>
    <mergeCell ref="GBL2:GBM2"/>
    <mergeCell ref="GBT2:GBU2"/>
    <mergeCell ref="GCB2:GCC2"/>
    <mergeCell ref="FYR2:FYS2"/>
    <mergeCell ref="FYZ2:FZA2"/>
    <mergeCell ref="FZH2:FZI2"/>
    <mergeCell ref="FZP2:FZQ2"/>
    <mergeCell ref="FZX2:FZY2"/>
    <mergeCell ref="GAF2:GAG2"/>
    <mergeCell ref="FWV2:FWW2"/>
    <mergeCell ref="FXD2:FXE2"/>
    <mergeCell ref="FXL2:FXM2"/>
    <mergeCell ref="FXT2:FXU2"/>
    <mergeCell ref="FYB2:FYC2"/>
    <mergeCell ref="FYJ2:FYK2"/>
    <mergeCell ref="FUZ2:FVA2"/>
    <mergeCell ref="FVH2:FVI2"/>
    <mergeCell ref="FVP2:FVQ2"/>
    <mergeCell ref="FVX2:FVY2"/>
    <mergeCell ref="FWF2:FWG2"/>
    <mergeCell ref="FWN2:FWO2"/>
    <mergeCell ref="FTD2:FTE2"/>
    <mergeCell ref="FTL2:FTM2"/>
    <mergeCell ref="FTT2:FTU2"/>
    <mergeCell ref="FUB2:FUC2"/>
    <mergeCell ref="FUJ2:FUK2"/>
    <mergeCell ref="FUR2:FUS2"/>
    <mergeCell ref="FRH2:FRI2"/>
    <mergeCell ref="FRP2:FRQ2"/>
    <mergeCell ref="FRX2:FRY2"/>
    <mergeCell ref="FSF2:FSG2"/>
    <mergeCell ref="FSN2:FSO2"/>
    <mergeCell ref="FSV2:FSW2"/>
    <mergeCell ref="FPL2:FPM2"/>
    <mergeCell ref="FPT2:FPU2"/>
    <mergeCell ref="FQB2:FQC2"/>
    <mergeCell ref="FQJ2:FQK2"/>
    <mergeCell ref="FQR2:FQS2"/>
    <mergeCell ref="FQZ2:FRA2"/>
    <mergeCell ref="FNP2:FNQ2"/>
    <mergeCell ref="FNX2:FNY2"/>
    <mergeCell ref="FOF2:FOG2"/>
    <mergeCell ref="FON2:FOO2"/>
    <mergeCell ref="FOV2:FOW2"/>
    <mergeCell ref="FPD2:FPE2"/>
    <mergeCell ref="FLT2:FLU2"/>
    <mergeCell ref="FMB2:FMC2"/>
    <mergeCell ref="FMJ2:FMK2"/>
    <mergeCell ref="FMR2:FMS2"/>
    <mergeCell ref="FMZ2:FNA2"/>
    <mergeCell ref="FNH2:FNI2"/>
    <mergeCell ref="FJX2:FJY2"/>
    <mergeCell ref="FKF2:FKG2"/>
    <mergeCell ref="FKN2:FKO2"/>
    <mergeCell ref="FKV2:FKW2"/>
    <mergeCell ref="FLD2:FLE2"/>
    <mergeCell ref="FLL2:FLM2"/>
    <mergeCell ref="FIB2:FIC2"/>
    <mergeCell ref="FIJ2:FIK2"/>
    <mergeCell ref="FIR2:FIS2"/>
    <mergeCell ref="FIZ2:FJA2"/>
    <mergeCell ref="FJH2:FJI2"/>
    <mergeCell ref="FJP2:FJQ2"/>
    <mergeCell ref="FGF2:FGG2"/>
    <mergeCell ref="FGN2:FGO2"/>
    <mergeCell ref="FGV2:FGW2"/>
    <mergeCell ref="FHD2:FHE2"/>
    <mergeCell ref="FHL2:FHM2"/>
    <mergeCell ref="FHT2:FHU2"/>
    <mergeCell ref="FEJ2:FEK2"/>
    <mergeCell ref="FER2:FES2"/>
    <mergeCell ref="FEZ2:FFA2"/>
    <mergeCell ref="FFH2:FFI2"/>
    <mergeCell ref="FFP2:FFQ2"/>
    <mergeCell ref="FFX2:FFY2"/>
    <mergeCell ref="FCN2:FCO2"/>
    <mergeCell ref="FCV2:FCW2"/>
    <mergeCell ref="FDD2:FDE2"/>
    <mergeCell ref="FDL2:FDM2"/>
    <mergeCell ref="FDT2:FDU2"/>
    <mergeCell ref="FEB2:FEC2"/>
    <mergeCell ref="FAR2:FAS2"/>
    <mergeCell ref="FAZ2:FBA2"/>
    <mergeCell ref="FBH2:FBI2"/>
    <mergeCell ref="FBP2:FBQ2"/>
    <mergeCell ref="FBX2:FBY2"/>
    <mergeCell ref="FCF2:FCG2"/>
    <mergeCell ref="EYV2:EYW2"/>
    <mergeCell ref="EZD2:EZE2"/>
    <mergeCell ref="EZL2:EZM2"/>
    <mergeCell ref="EZT2:EZU2"/>
    <mergeCell ref="FAB2:FAC2"/>
    <mergeCell ref="FAJ2:FAK2"/>
    <mergeCell ref="EWZ2:EXA2"/>
    <mergeCell ref="EXH2:EXI2"/>
    <mergeCell ref="EXP2:EXQ2"/>
    <mergeCell ref="EXX2:EXY2"/>
    <mergeCell ref="EYF2:EYG2"/>
    <mergeCell ref="EYN2:EYO2"/>
    <mergeCell ref="EVD2:EVE2"/>
    <mergeCell ref="EVL2:EVM2"/>
    <mergeCell ref="EVT2:EVU2"/>
    <mergeCell ref="EWB2:EWC2"/>
    <mergeCell ref="EWJ2:EWK2"/>
    <mergeCell ref="EWR2:EWS2"/>
    <mergeCell ref="ETH2:ETI2"/>
    <mergeCell ref="ETP2:ETQ2"/>
    <mergeCell ref="ETX2:ETY2"/>
    <mergeCell ref="EUF2:EUG2"/>
    <mergeCell ref="EUN2:EUO2"/>
    <mergeCell ref="EUV2:EUW2"/>
    <mergeCell ref="ERL2:ERM2"/>
    <mergeCell ref="ERT2:ERU2"/>
    <mergeCell ref="ESB2:ESC2"/>
    <mergeCell ref="ESJ2:ESK2"/>
    <mergeCell ref="ESR2:ESS2"/>
    <mergeCell ref="ESZ2:ETA2"/>
    <mergeCell ref="EPP2:EPQ2"/>
    <mergeCell ref="EPX2:EPY2"/>
    <mergeCell ref="EQF2:EQG2"/>
    <mergeCell ref="EQN2:EQO2"/>
    <mergeCell ref="EQV2:EQW2"/>
    <mergeCell ref="ERD2:ERE2"/>
    <mergeCell ref="ENT2:ENU2"/>
    <mergeCell ref="EOB2:EOC2"/>
    <mergeCell ref="EOJ2:EOK2"/>
    <mergeCell ref="EOR2:EOS2"/>
    <mergeCell ref="EOZ2:EPA2"/>
    <mergeCell ref="EPH2:EPI2"/>
    <mergeCell ref="ELX2:ELY2"/>
    <mergeCell ref="EMF2:EMG2"/>
    <mergeCell ref="EMN2:EMO2"/>
    <mergeCell ref="EMV2:EMW2"/>
    <mergeCell ref="END2:ENE2"/>
    <mergeCell ref="ENL2:ENM2"/>
    <mergeCell ref="EKB2:EKC2"/>
    <mergeCell ref="EKJ2:EKK2"/>
    <mergeCell ref="EKR2:EKS2"/>
    <mergeCell ref="EKZ2:ELA2"/>
    <mergeCell ref="ELH2:ELI2"/>
    <mergeCell ref="ELP2:ELQ2"/>
    <mergeCell ref="EIF2:EIG2"/>
    <mergeCell ref="EIN2:EIO2"/>
    <mergeCell ref="EIV2:EIW2"/>
    <mergeCell ref="EJD2:EJE2"/>
    <mergeCell ref="EJL2:EJM2"/>
    <mergeCell ref="EJT2:EJU2"/>
    <mergeCell ref="EGJ2:EGK2"/>
    <mergeCell ref="EGR2:EGS2"/>
    <mergeCell ref="EGZ2:EHA2"/>
    <mergeCell ref="EHH2:EHI2"/>
    <mergeCell ref="EHP2:EHQ2"/>
    <mergeCell ref="EHX2:EHY2"/>
    <mergeCell ref="EEN2:EEO2"/>
    <mergeCell ref="EEV2:EEW2"/>
    <mergeCell ref="EFD2:EFE2"/>
    <mergeCell ref="EFL2:EFM2"/>
    <mergeCell ref="EFT2:EFU2"/>
    <mergeCell ref="EGB2:EGC2"/>
    <mergeCell ref="ECR2:ECS2"/>
    <mergeCell ref="ECZ2:EDA2"/>
    <mergeCell ref="EDH2:EDI2"/>
    <mergeCell ref="EDP2:EDQ2"/>
    <mergeCell ref="EDX2:EDY2"/>
    <mergeCell ref="EEF2:EEG2"/>
    <mergeCell ref="EAV2:EAW2"/>
    <mergeCell ref="EBD2:EBE2"/>
    <mergeCell ref="EBL2:EBM2"/>
    <mergeCell ref="EBT2:EBU2"/>
    <mergeCell ref="ECB2:ECC2"/>
    <mergeCell ref="ECJ2:ECK2"/>
    <mergeCell ref="DYZ2:DZA2"/>
    <mergeCell ref="DZH2:DZI2"/>
    <mergeCell ref="DZP2:DZQ2"/>
    <mergeCell ref="DZX2:DZY2"/>
    <mergeCell ref="EAF2:EAG2"/>
    <mergeCell ref="EAN2:EAO2"/>
    <mergeCell ref="DXD2:DXE2"/>
    <mergeCell ref="DXL2:DXM2"/>
    <mergeCell ref="DXT2:DXU2"/>
    <mergeCell ref="DYB2:DYC2"/>
    <mergeCell ref="DYJ2:DYK2"/>
    <mergeCell ref="DYR2:DYS2"/>
    <mergeCell ref="DVH2:DVI2"/>
    <mergeCell ref="DVP2:DVQ2"/>
    <mergeCell ref="DVX2:DVY2"/>
    <mergeCell ref="DWF2:DWG2"/>
    <mergeCell ref="DWN2:DWO2"/>
    <mergeCell ref="DWV2:DWW2"/>
    <mergeCell ref="DTL2:DTM2"/>
    <mergeCell ref="DTT2:DTU2"/>
    <mergeCell ref="DUB2:DUC2"/>
    <mergeCell ref="DUJ2:DUK2"/>
    <mergeCell ref="DUR2:DUS2"/>
    <mergeCell ref="DUZ2:DVA2"/>
    <mergeCell ref="DRP2:DRQ2"/>
    <mergeCell ref="DRX2:DRY2"/>
    <mergeCell ref="DSF2:DSG2"/>
    <mergeCell ref="DSN2:DSO2"/>
    <mergeCell ref="DSV2:DSW2"/>
    <mergeCell ref="DTD2:DTE2"/>
    <mergeCell ref="DPT2:DPU2"/>
    <mergeCell ref="DQB2:DQC2"/>
    <mergeCell ref="DQJ2:DQK2"/>
    <mergeCell ref="DQR2:DQS2"/>
    <mergeCell ref="DQZ2:DRA2"/>
    <mergeCell ref="DRH2:DRI2"/>
    <mergeCell ref="DNX2:DNY2"/>
    <mergeCell ref="DOF2:DOG2"/>
    <mergeCell ref="DON2:DOO2"/>
    <mergeCell ref="DOV2:DOW2"/>
    <mergeCell ref="DPD2:DPE2"/>
    <mergeCell ref="DPL2:DPM2"/>
    <mergeCell ref="DMB2:DMC2"/>
    <mergeCell ref="DMJ2:DMK2"/>
    <mergeCell ref="DMR2:DMS2"/>
    <mergeCell ref="DMZ2:DNA2"/>
    <mergeCell ref="DNH2:DNI2"/>
    <mergeCell ref="DNP2:DNQ2"/>
    <mergeCell ref="DKF2:DKG2"/>
    <mergeCell ref="DKN2:DKO2"/>
    <mergeCell ref="DKV2:DKW2"/>
    <mergeCell ref="DLD2:DLE2"/>
    <mergeCell ref="DLL2:DLM2"/>
    <mergeCell ref="DLT2:DLU2"/>
    <mergeCell ref="DIJ2:DIK2"/>
    <mergeCell ref="DIR2:DIS2"/>
    <mergeCell ref="DIZ2:DJA2"/>
    <mergeCell ref="DJH2:DJI2"/>
    <mergeCell ref="DJP2:DJQ2"/>
    <mergeCell ref="DJX2:DJY2"/>
    <mergeCell ref="DGN2:DGO2"/>
    <mergeCell ref="DGV2:DGW2"/>
    <mergeCell ref="DHD2:DHE2"/>
    <mergeCell ref="DHL2:DHM2"/>
    <mergeCell ref="DHT2:DHU2"/>
    <mergeCell ref="DIB2:DIC2"/>
    <mergeCell ref="DER2:DES2"/>
    <mergeCell ref="DEZ2:DFA2"/>
    <mergeCell ref="DFH2:DFI2"/>
    <mergeCell ref="DFP2:DFQ2"/>
    <mergeCell ref="DFX2:DFY2"/>
    <mergeCell ref="DGF2:DGG2"/>
    <mergeCell ref="DCV2:DCW2"/>
    <mergeCell ref="DDD2:DDE2"/>
    <mergeCell ref="DDL2:DDM2"/>
    <mergeCell ref="DDT2:DDU2"/>
    <mergeCell ref="DEB2:DEC2"/>
    <mergeCell ref="DEJ2:DEK2"/>
    <mergeCell ref="DAZ2:DBA2"/>
    <mergeCell ref="DBH2:DBI2"/>
    <mergeCell ref="DBP2:DBQ2"/>
    <mergeCell ref="DBX2:DBY2"/>
    <mergeCell ref="DCF2:DCG2"/>
    <mergeCell ref="DCN2:DCO2"/>
    <mergeCell ref="CZD2:CZE2"/>
    <mergeCell ref="CZL2:CZM2"/>
    <mergeCell ref="CZT2:CZU2"/>
    <mergeCell ref="DAB2:DAC2"/>
    <mergeCell ref="DAJ2:DAK2"/>
    <mergeCell ref="DAR2:DAS2"/>
    <mergeCell ref="CXH2:CXI2"/>
    <mergeCell ref="CXP2:CXQ2"/>
    <mergeCell ref="CXX2:CXY2"/>
    <mergeCell ref="CYF2:CYG2"/>
    <mergeCell ref="CYN2:CYO2"/>
    <mergeCell ref="CYV2:CYW2"/>
    <mergeCell ref="CVL2:CVM2"/>
    <mergeCell ref="CVT2:CVU2"/>
    <mergeCell ref="CWB2:CWC2"/>
    <mergeCell ref="CWJ2:CWK2"/>
    <mergeCell ref="CWR2:CWS2"/>
    <mergeCell ref="CWZ2:CXA2"/>
    <mergeCell ref="CTP2:CTQ2"/>
    <mergeCell ref="CTX2:CTY2"/>
    <mergeCell ref="CUF2:CUG2"/>
    <mergeCell ref="CUN2:CUO2"/>
    <mergeCell ref="CUV2:CUW2"/>
    <mergeCell ref="CVD2:CVE2"/>
    <mergeCell ref="CRT2:CRU2"/>
    <mergeCell ref="CSB2:CSC2"/>
    <mergeCell ref="CSJ2:CSK2"/>
    <mergeCell ref="CSR2:CSS2"/>
    <mergeCell ref="CSZ2:CTA2"/>
    <mergeCell ref="CTH2:CTI2"/>
    <mergeCell ref="CPX2:CPY2"/>
    <mergeCell ref="CQF2:CQG2"/>
    <mergeCell ref="CQN2:CQO2"/>
    <mergeCell ref="CQV2:CQW2"/>
    <mergeCell ref="CRD2:CRE2"/>
    <mergeCell ref="CRL2:CRM2"/>
    <mergeCell ref="COB2:COC2"/>
    <mergeCell ref="COJ2:COK2"/>
    <mergeCell ref="COR2:COS2"/>
    <mergeCell ref="COZ2:CPA2"/>
    <mergeCell ref="CPH2:CPI2"/>
    <mergeCell ref="CPP2:CPQ2"/>
    <mergeCell ref="CMF2:CMG2"/>
    <mergeCell ref="CMN2:CMO2"/>
    <mergeCell ref="CMV2:CMW2"/>
    <mergeCell ref="CND2:CNE2"/>
    <mergeCell ref="CNL2:CNM2"/>
    <mergeCell ref="CNT2:CNU2"/>
    <mergeCell ref="CKJ2:CKK2"/>
    <mergeCell ref="CKR2:CKS2"/>
    <mergeCell ref="CKZ2:CLA2"/>
    <mergeCell ref="CLH2:CLI2"/>
    <mergeCell ref="CLP2:CLQ2"/>
    <mergeCell ref="CLX2:CLY2"/>
    <mergeCell ref="CIN2:CIO2"/>
    <mergeCell ref="CIV2:CIW2"/>
    <mergeCell ref="CJD2:CJE2"/>
    <mergeCell ref="CJL2:CJM2"/>
    <mergeCell ref="CJT2:CJU2"/>
    <mergeCell ref="CKB2:CKC2"/>
    <mergeCell ref="CGR2:CGS2"/>
    <mergeCell ref="CGZ2:CHA2"/>
    <mergeCell ref="CHH2:CHI2"/>
    <mergeCell ref="CHP2:CHQ2"/>
    <mergeCell ref="CHX2:CHY2"/>
    <mergeCell ref="CIF2:CIG2"/>
    <mergeCell ref="CEV2:CEW2"/>
    <mergeCell ref="CFD2:CFE2"/>
    <mergeCell ref="CFL2:CFM2"/>
    <mergeCell ref="CFT2:CFU2"/>
    <mergeCell ref="CGB2:CGC2"/>
    <mergeCell ref="CGJ2:CGK2"/>
    <mergeCell ref="CCZ2:CDA2"/>
    <mergeCell ref="CDH2:CDI2"/>
    <mergeCell ref="CDP2:CDQ2"/>
    <mergeCell ref="CDX2:CDY2"/>
    <mergeCell ref="CEF2:CEG2"/>
    <mergeCell ref="CEN2:CEO2"/>
    <mergeCell ref="CBD2:CBE2"/>
    <mergeCell ref="CBL2:CBM2"/>
    <mergeCell ref="CBT2:CBU2"/>
    <mergeCell ref="CCB2:CCC2"/>
    <mergeCell ref="CCJ2:CCK2"/>
    <mergeCell ref="CCR2:CCS2"/>
    <mergeCell ref="BZH2:BZI2"/>
    <mergeCell ref="BZP2:BZQ2"/>
    <mergeCell ref="BZX2:BZY2"/>
    <mergeCell ref="CAF2:CAG2"/>
    <mergeCell ref="CAN2:CAO2"/>
    <mergeCell ref="CAV2:CAW2"/>
    <mergeCell ref="BXL2:BXM2"/>
    <mergeCell ref="BXT2:BXU2"/>
    <mergeCell ref="BYB2:BYC2"/>
    <mergeCell ref="BYJ2:BYK2"/>
    <mergeCell ref="BYR2:BYS2"/>
    <mergeCell ref="BYZ2:BZA2"/>
    <mergeCell ref="BVP2:BVQ2"/>
    <mergeCell ref="BVX2:BVY2"/>
    <mergeCell ref="BWF2:BWG2"/>
    <mergeCell ref="BWN2:BWO2"/>
    <mergeCell ref="BWV2:BWW2"/>
    <mergeCell ref="BXD2:BXE2"/>
    <mergeCell ref="BTT2:BTU2"/>
    <mergeCell ref="BUB2:BUC2"/>
    <mergeCell ref="BUJ2:BUK2"/>
    <mergeCell ref="BUR2:BUS2"/>
    <mergeCell ref="BUZ2:BVA2"/>
    <mergeCell ref="BVH2:BVI2"/>
    <mergeCell ref="BRX2:BRY2"/>
    <mergeCell ref="BSF2:BSG2"/>
    <mergeCell ref="BSN2:BSO2"/>
    <mergeCell ref="BSV2:BSW2"/>
    <mergeCell ref="BTD2:BTE2"/>
    <mergeCell ref="BTL2:BTM2"/>
    <mergeCell ref="BQB2:BQC2"/>
    <mergeCell ref="BQJ2:BQK2"/>
    <mergeCell ref="BQR2:BQS2"/>
    <mergeCell ref="BQZ2:BRA2"/>
    <mergeCell ref="BRH2:BRI2"/>
    <mergeCell ref="BRP2:BRQ2"/>
    <mergeCell ref="BOF2:BOG2"/>
    <mergeCell ref="BON2:BOO2"/>
    <mergeCell ref="BOV2:BOW2"/>
    <mergeCell ref="BPD2:BPE2"/>
    <mergeCell ref="BPL2:BPM2"/>
    <mergeCell ref="BPT2:BPU2"/>
    <mergeCell ref="BMJ2:BMK2"/>
    <mergeCell ref="BMR2:BMS2"/>
    <mergeCell ref="BMZ2:BNA2"/>
    <mergeCell ref="BNH2:BNI2"/>
    <mergeCell ref="BNP2:BNQ2"/>
    <mergeCell ref="BNX2:BNY2"/>
    <mergeCell ref="BKN2:BKO2"/>
    <mergeCell ref="BKV2:BKW2"/>
    <mergeCell ref="BLD2:BLE2"/>
    <mergeCell ref="BLL2:BLM2"/>
    <mergeCell ref="BLT2:BLU2"/>
    <mergeCell ref="BMB2:BMC2"/>
    <mergeCell ref="BIR2:BIS2"/>
    <mergeCell ref="BIZ2:BJA2"/>
    <mergeCell ref="BJH2:BJI2"/>
    <mergeCell ref="BJP2:BJQ2"/>
    <mergeCell ref="BJX2:BJY2"/>
    <mergeCell ref="BKF2:BKG2"/>
    <mergeCell ref="BGV2:BGW2"/>
    <mergeCell ref="BHD2:BHE2"/>
    <mergeCell ref="BHL2:BHM2"/>
    <mergeCell ref="BHT2:BHU2"/>
    <mergeCell ref="BIB2:BIC2"/>
    <mergeCell ref="BIJ2:BIK2"/>
    <mergeCell ref="BEZ2:BFA2"/>
    <mergeCell ref="BFH2:BFI2"/>
    <mergeCell ref="BFP2:BFQ2"/>
    <mergeCell ref="BFX2:BFY2"/>
    <mergeCell ref="BGF2:BGG2"/>
    <mergeCell ref="BGN2:BGO2"/>
    <mergeCell ref="BDD2:BDE2"/>
    <mergeCell ref="BDL2:BDM2"/>
    <mergeCell ref="BDT2:BDU2"/>
    <mergeCell ref="BEB2:BEC2"/>
    <mergeCell ref="BEJ2:BEK2"/>
    <mergeCell ref="BER2:BES2"/>
    <mergeCell ref="BBH2:BBI2"/>
    <mergeCell ref="BBP2:BBQ2"/>
    <mergeCell ref="BBX2:BBY2"/>
    <mergeCell ref="BCF2:BCG2"/>
    <mergeCell ref="BCN2:BCO2"/>
    <mergeCell ref="BCV2:BCW2"/>
    <mergeCell ref="AZL2:AZM2"/>
    <mergeCell ref="AZT2:AZU2"/>
    <mergeCell ref="BAB2:BAC2"/>
    <mergeCell ref="BAJ2:BAK2"/>
    <mergeCell ref="BAR2:BAS2"/>
    <mergeCell ref="BAZ2:BBA2"/>
    <mergeCell ref="AXP2:AXQ2"/>
    <mergeCell ref="AXX2:AXY2"/>
    <mergeCell ref="AYF2:AYG2"/>
    <mergeCell ref="AYN2:AYO2"/>
    <mergeCell ref="AYV2:AYW2"/>
    <mergeCell ref="AZD2:AZE2"/>
    <mergeCell ref="AVT2:AVU2"/>
    <mergeCell ref="AWB2:AWC2"/>
    <mergeCell ref="AWJ2:AWK2"/>
    <mergeCell ref="AWR2:AWS2"/>
    <mergeCell ref="AWZ2:AXA2"/>
    <mergeCell ref="AXH2:AXI2"/>
    <mergeCell ref="ATX2:ATY2"/>
    <mergeCell ref="AUF2:AUG2"/>
    <mergeCell ref="AUN2:AUO2"/>
    <mergeCell ref="AUV2:AUW2"/>
    <mergeCell ref="AVD2:AVE2"/>
    <mergeCell ref="AVL2:AVM2"/>
    <mergeCell ref="ASB2:ASC2"/>
    <mergeCell ref="ASJ2:ASK2"/>
    <mergeCell ref="ASR2:ASS2"/>
    <mergeCell ref="ASZ2:ATA2"/>
    <mergeCell ref="ATH2:ATI2"/>
    <mergeCell ref="ATP2:ATQ2"/>
    <mergeCell ref="AQF2:AQG2"/>
    <mergeCell ref="AQN2:AQO2"/>
    <mergeCell ref="AQV2:AQW2"/>
    <mergeCell ref="ARD2:ARE2"/>
    <mergeCell ref="ARL2:ARM2"/>
    <mergeCell ref="ART2:ARU2"/>
    <mergeCell ref="AOJ2:AOK2"/>
    <mergeCell ref="AOR2:AOS2"/>
    <mergeCell ref="AOZ2:APA2"/>
    <mergeCell ref="APH2:API2"/>
    <mergeCell ref="APP2:APQ2"/>
    <mergeCell ref="APX2:APY2"/>
    <mergeCell ref="AMN2:AMO2"/>
    <mergeCell ref="AMV2:AMW2"/>
    <mergeCell ref="AND2:ANE2"/>
    <mergeCell ref="ANL2:ANM2"/>
    <mergeCell ref="ANT2:ANU2"/>
    <mergeCell ref="AOB2:AOC2"/>
    <mergeCell ref="AKR2:AKS2"/>
    <mergeCell ref="AKZ2:ALA2"/>
    <mergeCell ref="ALH2:ALI2"/>
    <mergeCell ref="ALP2:ALQ2"/>
    <mergeCell ref="ALX2:ALY2"/>
    <mergeCell ref="AMF2:AMG2"/>
    <mergeCell ref="AIV2:AIW2"/>
    <mergeCell ref="AJD2:AJE2"/>
    <mergeCell ref="AJL2:AJM2"/>
    <mergeCell ref="AJT2:AJU2"/>
    <mergeCell ref="AKB2:AKC2"/>
    <mergeCell ref="AKJ2:AKK2"/>
    <mergeCell ref="AGZ2:AHA2"/>
    <mergeCell ref="AHH2:AHI2"/>
    <mergeCell ref="AHP2:AHQ2"/>
    <mergeCell ref="AHX2:AHY2"/>
    <mergeCell ref="AIF2:AIG2"/>
    <mergeCell ref="AIN2:AIO2"/>
    <mergeCell ref="AFD2:AFE2"/>
    <mergeCell ref="AFL2:AFM2"/>
    <mergeCell ref="AFT2:AFU2"/>
    <mergeCell ref="AGB2:AGC2"/>
    <mergeCell ref="AGJ2:AGK2"/>
    <mergeCell ref="AGR2:AGS2"/>
    <mergeCell ref="ADH2:ADI2"/>
    <mergeCell ref="ADP2:ADQ2"/>
    <mergeCell ref="ADX2:ADY2"/>
    <mergeCell ref="AEF2:AEG2"/>
    <mergeCell ref="AEN2:AEO2"/>
    <mergeCell ref="AEV2:AEW2"/>
    <mergeCell ref="ABL2:ABM2"/>
    <mergeCell ref="ABT2:ABU2"/>
    <mergeCell ref="ACB2:ACC2"/>
    <mergeCell ref="ACJ2:ACK2"/>
    <mergeCell ref="ACR2:ACS2"/>
    <mergeCell ref="ACZ2:ADA2"/>
    <mergeCell ref="ZP2:ZQ2"/>
    <mergeCell ref="ZX2:ZY2"/>
    <mergeCell ref="AAF2:AAG2"/>
    <mergeCell ref="AAN2:AAO2"/>
    <mergeCell ref="AAV2:AAW2"/>
    <mergeCell ref="ABD2:ABE2"/>
    <mergeCell ref="XT2:XU2"/>
    <mergeCell ref="YB2:YC2"/>
    <mergeCell ref="YJ2:YK2"/>
    <mergeCell ref="YR2:YS2"/>
    <mergeCell ref="YZ2:ZA2"/>
    <mergeCell ref="ZH2:ZI2"/>
    <mergeCell ref="VX2:VY2"/>
    <mergeCell ref="WF2:WG2"/>
    <mergeCell ref="WN2:WO2"/>
    <mergeCell ref="WV2:WW2"/>
    <mergeCell ref="XD2:XE2"/>
    <mergeCell ref="XL2:XM2"/>
    <mergeCell ref="UB2:UC2"/>
    <mergeCell ref="UJ2:UK2"/>
    <mergeCell ref="UR2:US2"/>
    <mergeCell ref="UZ2:VA2"/>
    <mergeCell ref="VH2:VI2"/>
    <mergeCell ref="VP2:VQ2"/>
    <mergeCell ref="SF2:SG2"/>
    <mergeCell ref="SN2:SO2"/>
    <mergeCell ref="SV2:SW2"/>
    <mergeCell ref="TD2:TE2"/>
    <mergeCell ref="TL2:TM2"/>
    <mergeCell ref="TT2:TU2"/>
    <mergeCell ref="QJ2:QK2"/>
    <mergeCell ref="QR2:QS2"/>
    <mergeCell ref="QZ2:RA2"/>
    <mergeCell ref="RH2:RI2"/>
    <mergeCell ref="RP2:RQ2"/>
    <mergeCell ref="RX2:RY2"/>
    <mergeCell ref="ON2:OO2"/>
    <mergeCell ref="OV2:OW2"/>
    <mergeCell ref="PD2:PE2"/>
    <mergeCell ref="PL2:PM2"/>
    <mergeCell ref="PT2:PU2"/>
    <mergeCell ref="QB2:QC2"/>
    <mergeCell ref="MR2:MS2"/>
    <mergeCell ref="MZ2:NA2"/>
    <mergeCell ref="NH2:NI2"/>
    <mergeCell ref="NP2:NQ2"/>
    <mergeCell ref="NX2:NY2"/>
    <mergeCell ref="OF2:OG2"/>
    <mergeCell ref="KV2:KW2"/>
    <mergeCell ref="LD2:LE2"/>
    <mergeCell ref="LL2:LM2"/>
    <mergeCell ref="LT2:LU2"/>
    <mergeCell ref="MB2:MC2"/>
    <mergeCell ref="MJ2:MK2"/>
    <mergeCell ref="IZ2:JA2"/>
    <mergeCell ref="JH2:JI2"/>
    <mergeCell ref="JP2:JQ2"/>
    <mergeCell ref="JX2:JY2"/>
    <mergeCell ref="KF2:KG2"/>
    <mergeCell ref="KN2:KO2"/>
    <mergeCell ref="HD2:HE2"/>
    <mergeCell ref="HL2:HM2"/>
    <mergeCell ref="HT2:HU2"/>
    <mergeCell ref="IB2:IC2"/>
    <mergeCell ref="IJ2:IK2"/>
    <mergeCell ref="IR2:IS2"/>
    <mergeCell ref="FH2:FI2"/>
    <mergeCell ref="FP2:FQ2"/>
    <mergeCell ref="FX2:FY2"/>
    <mergeCell ref="GF2:GG2"/>
    <mergeCell ref="GN2:GO2"/>
    <mergeCell ref="GV2:GW2"/>
    <mergeCell ref="DL2:DM2"/>
    <mergeCell ref="DT2:DU2"/>
    <mergeCell ref="EB2:EC2"/>
    <mergeCell ref="EJ2:EK2"/>
    <mergeCell ref="ER2:ES2"/>
    <mergeCell ref="EZ2:FA2"/>
    <mergeCell ref="BP2:BQ2"/>
    <mergeCell ref="BX2:BY2"/>
    <mergeCell ref="CF2:CG2"/>
    <mergeCell ref="CN2:CO2"/>
    <mergeCell ref="CV2:CW2"/>
    <mergeCell ref="DD2:DE2"/>
    <mergeCell ref="XER1:XES1"/>
    <mergeCell ref="XEZ1:XFA1"/>
    <mergeCell ref="D2:E2"/>
    <mergeCell ref="L2:M2"/>
    <mergeCell ref="T2:U2"/>
    <mergeCell ref="AB2:AC2"/>
    <mergeCell ref="AJ2:AK2"/>
    <mergeCell ref="AR2:AS2"/>
    <mergeCell ref="AZ2:BA2"/>
    <mergeCell ref="BH2:BI2"/>
    <mergeCell ref="XCV1:XCW1"/>
    <mergeCell ref="XDD1:XDE1"/>
    <mergeCell ref="XDL1:XDM1"/>
    <mergeCell ref="XDT1:XDU1"/>
    <mergeCell ref="XEB1:XEC1"/>
    <mergeCell ref="XEJ1:XEK1"/>
    <mergeCell ref="XAZ1:XBA1"/>
    <mergeCell ref="XBH1:XBI1"/>
    <mergeCell ref="XBP1:XBQ1"/>
    <mergeCell ref="XBX1:XBY1"/>
    <mergeCell ref="XCF1:XCG1"/>
    <mergeCell ref="XCN1:XCO1"/>
    <mergeCell ref="WZD1:WZE1"/>
    <mergeCell ref="WZL1:WZM1"/>
    <mergeCell ref="WZT1:WZU1"/>
    <mergeCell ref="XAB1:XAC1"/>
    <mergeCell ref="XAJ1:XAK1"/>
    <mergeCell ref="XAR1:XAS1"/>
    <mergeCell ref="WXH1:WXI1"/>
    <mergeCell ref="WXP1:WXQ1"/>
    <mergeCell ref="WXX1:WXY1"/>
    <mergeCell ref="WYF1:WYG1"/>
    <mergeCell ref="WYN1:WYO1"/>
    <mergeCell ref="WYV1:WYW1"/>
    <mergeCell ref="WVL1:WVM1"/>
    <mergeCell ref="WVT1:WVU1"/>
    <mergeCell ref="WWB1:WWC1"/>
    <mergeCell ref="WWJ1:WWK1"/>
    <mergeCell ref="WWR1:WWS1"/>
    <mergeCell ref="WWZ1:WXA1"/>
    <mergeCell ref="WTP1:WTQ1"/>
    <mergeCell ref="WTX1:WTY1"/>
    <mergeCell ref="WUF1:WUG1"/>
    <mergeCell ref="WUN1:WUO1"/>
    <mergeCell ref="WUV1:WUW1"/>
    <mergeCell ref="WVD1:WVE1"/>
    <mergeCell ref="WRT1:WRU1"/>
    <mergeCell ref="WSB1:WSC1"/>
    <mergeCell ref="WSJ1:WSK1"/>
    <mergeCell ref="WSR1:WSS1"/>
    <mergeCell ref="WSZ1:WTA1"/>
    <mergeCell ref="WTH1:WTI1"/>
    <mergeCell ref="WPX1:WPY1"/>
    <mergeCell ref="WQF1:WQG1"/>
    <mergeCell ref="WQN1:WQO1"/>
    <mergeCell ref="WQV1:WQW1"/>
    <mergeCell ref="WRD1:WRE1"/>
    <mergeCell ref="WRL1:WRM1"/>
    <mergeCell ref="WOB1:WOC1"/>
    <mergeCell ref="WOJ1:WOK1"/>
    <mergeCell ref="WOR1:WOS1"/>
    <mergeCell ref="WOZ1:WPA1"/>
    <mergeCell ref="WPH1:WPI1"/>
    <mergeCell ref="WPP1:WPQ1"/>
    <mergeCell ref="WMF1:WMG1"/>
    <mergeCell ref="WMN1:WMO1"/>
    <mergeCell ref="WMV1:WMW1"/>
    <mergeCell ref="WND1:WNE1"/>
    <mergeCell ref="WNL1:WNM1"/>
    <mergeCell ref="WNT1:WNU1"/>
    <mergeCell ref="WKJ1:WKK1"/>
    <mergeCell ref="WKR1:WKS1"/>
    <mergeCell ref="WKZ1:WLA1"/>
    <mergeCell ref="WLH1:WLI1"/>
    <mergeCell ref="WLP1:WLQ1"/>
    <mergeCell ref="WLX1:WLY1"/>
    <mergeCell ref="WIN1:WIO1"/>
    <mergeCell ref="WIV1:WIW1"/>
    <mergeCell ref="WJD1:WJE1"/>
    <mergeCell ref="WJL1:WJM1"/>
    <mergeCell ref="WJT1:WJU1"/>
    <mergeCell ref="WKB1:WKC1"/>
    <mergeCell ref="WGR1:WGS1"/>
    <mergeCell ref="WGZ1:WHA1"/>
    <mergeCell ref="WHH1:WHI1"/>
    <mergeCell ref="WHP1:WHQ1"/>
    <mergeCell ref="WHX1:WHY1"/>
    <mergeCell ref="WIF1:WIG1"/>
    <mergeCell ref="WEV1:WEW1"/>
    <mergeCell ref="WFD1:WFE1"/>
    <mergeCell ref="WFL1:WFM1"/>
    <mergeCell ref="WFT1:WFU1"/>
    <mergeCell ref="WGB1:WGC1"/>
    <mergeCell ref="WGJ1:WGK1"/>
    <mergeCell ref="WCZ1:WDA1"/>
    <mergeCell ref="WDH1:WDI1"/>
    <mergeCell ref="WDP1:WDQ1"/>
    <mergeCell ref="WDX1:WDY1"/>
    <mergeCell ref="WEF1:WEG1"/>
    <mergeCell ref="WEN1:WEO1"/>
    <mergeCell ref="WBD1:WBE1"/>
    <mergeCell ref="WBL1:WBM1"/>
    <mergeCell ref="WBT1:WBU1"/>
    <mergeCell ref="WCB1:WCC1"/>
    <mergeCell ref="WCJ1:WCK1"/>
    <mergeCell ref="WCR1:WCS1"/>
    <mergeCell ref="VZH1:VZI1"/>
    <mergeCell ref="VZP1:VZQ1"/>
    <mergeCell ref="VZX1:VZY1"/>
    <mergeCell ref="WAF1:WAG1"/>
    <mergeCell ref="WAN1:WAO1"/>
    <mergeCell ref="WAV1:WAW1"/>
    <mergeCell ref="VXL1:VXM1"/>
    <mergeCell ref="VXT1:VXU1"/>
    <mergeCell ref="VYB1:VYC1"/>
    <mergeCell ref="VYJ1:VYK1"/>
    <mergeCell ref="VYR1:VYS1"/>
    <mergeCell ref="VYZ1:VZA1"/>
    <mergeCell ref="VVP1:VVQ1"/>
    <mergeCell ref="VVX1:VVY1"/>
    <mergeCell ref="VWF1:VWG1"/>
    <mergeCell ref="VWN1:VWO1"/>
    <mergeCell ref="VWV1:VWW1"/>
    <mergeCell ref="VXD1:VXE1"/>
    <mergeCell ref="VTT1:VTU1"/>
    <mergeCell ref="VUB1:VUC1"/>
    <mergeCell ref="VUJ1:VUK1"/>
    <mergeCell ref="VUR1:VUS1"/>
    <mergeCell ref="VUZ1:VVA1"/>
    <mergeCell ref="VVH1:VVI1"/>
    <mergeCell ref="VRX1:VRY1"/>
    <mergeCell ref="VSF1:VSG1"/>
    <mergeCell ref="VSN1:VSO1"/>
    <mergeCell ref="VSV1:VSW1"/>
    <mergeCell ref="VTD1:VTE1"/>
    <mergeCell ref="VTL1:VTM1"/>
    <mergeCell ref="VQB1:VQC1"/>
    <mergeCell ref="VQJ1:VQK1"/>
    <mergeCell ref="VQR1:VQS1"/>
    <mergeCell ref="VQZ1:VRA1"/>
    <mergeCell ref="VRH1:VRI1"/>
    <mergeCell ref="VRP1:VRQ1"/>
    <mergeCell ref="VOF1:VOG1"/>
    <mergeCell ref="VON1:VOO1"/>
    <mergeCell ref="VOV1:VOW1"/>
    <mergeCell ref="VPD1:VPE1"/>
    <mergeCell ref="VPL1:VPM1"/>
    <mergeCell ref="VPT1:VPU1"/>
    <mergeCell ref="VMJ1:VMK1"/>
    <mergeCell ref="VMR1:VMS1"/>
    <mergeCell ref="VMZ1:VNA1"/>
    <mergeCell ref="VNH1:VNI1"/>
    <mergeCell ref="VNP1:VNQ1"/>
    <mergeCell ref="VNX1:VNY1"/>
    <mergeCell ref="VKN1:VKO1"/>
    <mergeCell ref="VKV1:VKW1"/>
    <mergeCell ref="VLD1:VLE1"/>
    <mergeCell ref="VLL1:VLM1"/>
    <mergeCell ref="VLT1:VLU1"/>
    <mergeCell ref="VMB1:VMC1"/>
    <mergeCell ref="VIR1:VIS1"/>
    <mergeCell ref="VIZ1:VJA1"/>
    <mergeCell ref="VJH1:VJI1"/>
    <mergeCell ref="VJP1:VJQ1"/>
    <mergeCell ref="VJX1:VJY1"/>
    <mergeCell ref="VKF1:VKG1"/>
    <mergeCell ref="VGV1:VGW1"/>
    <mergeCell ref="VHD1:VHE1"/>
    <mergeCell ref="VHL1:VHM1"/>
    <mergeCell ref="VHT1:VHU1"/>
    <mergeCell ref="VIB1:VIC1"/>
    <mergeCell ref="VIJ1:VIK1"/>
    <mergeCell ref="VEZ1:VFA1"/>
    <mergeCell ref="VFH1:VFI1"/>
    <mergeCell ref="VFP1:VFQ1"/>
    <mergeCell ref="VFX1:VFY1"/>
    <mergeCell ref="VGF1:VGG1"/>
    <mergeCell ref="VGN1:VGO1"/>
    <mergeCell ref="VDD1:VDE1"/>
    <mergeCell ref="VDL1:VDM1"/>
    <mergeCell ref="VDT1:VDU1"/>
    <mergeCell ref="VEB1:VEC1"/>
    <mergeCell ref="VEJ1:VEK1"/>
    <mergeCell ref="VER1:VES1"/>
    <mergeCell ref="VBH1:VBI1"/>
    <mergeCell ref="VBP1:VBQ1"/>
    <mergeCell ref="VBX1:VBY1"/>
    <mergeCell ref="VCF1:VCG1"/>
    <mergeCell ref="VCN1:VCO1"/>
    <mergeCell ref="VCV1:VCW1"/>
    <mergeCell ref="UZL1:UZM1"/>
    <mergeCell ref="UZT1:UZU1"/>
    <mergeCell ref="VAB1:VAC1"/>
    <mergeCell ref="VAJ1:VAK1"/>
    <mergeCell ref="VAR1:VAS1"/>
    <mergeCell ref="VAZ1:VBA1"/>
    <mergeCell ref="UXP1:UXQ1"/>
    <mergeCell ref="UXX1:UXY1"/>
    <mergeCell ref="UYF1:UYG1"/>
    <mergeCell ref="UYN1:UYO1"/>
    <mergeCell ref="UYV1:UYW1"/>
    <mergeCell ref="UZD1:UZE1"/>
    <mergeCell ref="UVT1:UVU1"/>
    <mergeCell ref="UWB1:UWC1"/>
    <mergeCell ref="UWJ1:UWK1"/>
    <mergeCell ref="UWR1:UWS1"/>
    <mergeCell ref="UWZ1:UXA1"/>
    <mergeCell ref="UXH1:UXI1"/>
    <mergeCell ref="UTX1:UTY1"/>
    <mergeCell ref="UUF1:UUG1"/>
    <mergeCell ref="UUN1:UUO1"/>
    <mergeCell ref="UUV1:UUW1"/>
    <mergeCell ref="UVD1:UVE1"/>
    <mergeCell ref="UVL1:UVM1"/>
    <mergeCell ref="USB1:USC1"/>
    <mergeCell ref="USJ1:USK1"/>
    <mergeCell ref="USR1:USS1"/>
    <mergeCell ref="USZ1:UTA1"/>
    <mergeCell ref="UTH1:UTI1"/>
    <mergeCell ref="UTP1:UTQ1"/>
    <mergeCell ref="UQF1:UQG1"/>
    <mergeCell ref="UQN1:UQO1"/>
    <mergeCell ref="UQV1:UQW1"/>
    <mergeCell ref="URD1:URE1"/>
    <mergeCell ref="URL1:URM1"/>
    <mergeCell ref="URT1:URU1"/>
    <mergeCell ref="UOJ1:UOK1"/>
    <mergeCell ref="UOR1:UOS1"/>
    <mergeCell ref="UOZ1:UPA1"/>
    <mergeCell ref="UPH1:UPI1"/>
    <mergeCell ref="UPP1:UPQ1"/>
    <mergeCell ref="UPX1:UPY1"/>
    <mergeCell ref="UMN1:UMO1"/>
    <mergeCell ref="UMV1:UMW1"/>
    <mergeCell ref="UND1:UNE1"/>
    <mergeCell ref="UNL1:UNM1"/>
    <mergeCell ref="UNT1:UNU1"/>
    <mergeCell ref="UOB1:UOC1"/>
    <mergeCell ref="UKR1:UKS1"/>
    <mergeCell ref="UKZ1:ULA1"/>
    <mergeCell ref="ULH1:ULI1"/>
    <mergeCell ref="ULP1:ULQ1"/>
    <mergeCell ref="ULX1:ULY1"/>
    <mergeCell ref="UMF1:UMG1"/>
    <mergeCell ref="UIV1:UIW1"/>
    <mergeCell ref="UJD1:UJE1"/>
    <mergeCell ref="UJL1:UJM1"/>
    <mergeCell ref="UJT1:UJU1"/>
    <mergeCell ref="UKB1:UKC1"/>
    <mergeCell ref="UKJ1:UKK1"/>
    <mergeCell ref="UGZ1:UHA1"/>
    <mergeCell ref="UHH1:UHI1"/>
    <mergeCell ref="UHP1:UHQ1"/>
    <mergeCell ref="UHX1:UHY1"/>
    <mergeCell ref="UIF1:UIG1"/>
    <mergeCell ref="UIN1:UIO1"/>
    <mergeCell ref="UFD1:UFE1"/>
    <mergeCell ref="UFL1:UFM1"/>
    <mergeCell ref="UFT1:UFU1"/>
    <mergeCell ref="UGB1:UGC1"/>
    <mergeCell ref="UGJ1:UGK1"/>
    <mergeCell ref="UGR1:UGS1"/>
    <mergeCell ref="UDH1:UDI1"/>
    <mergeCell ref="UDP1:UDQ1"/>
    <mergeCell ref="UDX1:UDY1"/>
    <mergeCell ref="UEF1:UEG1"/>
    <mergeCell ref="UEN1:UEO1"/>
    <mergeCell ref="UEV1:UEW1"/>
    <mergeCell ref="UBL1:UBM1"/>
    <mergeCell ref="UBT1:UBU1"/>
    <mergeCell ref="UCB1:UCC1"/>
    <mergeCell ref="UCJ1:UCK1"/>
    <mergeCell ref="UCR1:UCS1"/>
    <mergeCell ref="UCZ1:UDA1"/>
    <mergeCell ref="TZP1:TZQ1"/>
    <mergeCell ref="TZX1:TZY1"/>
    <mergeCell ref="UAF1:UAG1"/>
    <mergeCell ref="UAN1:UAO1"/>
    <mergeCell ref="UAV1:UAW1"/>
    <mergeCell ref="UBD1:UBE1"/>
    <mergeCell ref="TXT1:TXU1"/>
    <mergeCell ref="TYB1:TYC1"/>
    <mergeCell ref="TYJ1:TYK1"/>
    <mergeCell ref="TYR1:TYS1"/>
    <mergeCell ref="TYZ1:TZA1"/>
    <mergeCell ref="TZH1:TZI1"/>
    <mergeCell ref="TVX1:TVY1"/>
    <mergeCell ref="TWF1:TWG1"/>
    <mergeCell ref="TWN1:TWO1"/>
    <mergeCell ref="TWV1:TWW1"/>
    <mergeCell ref="TXD1:TXE1"/>
    <mergeCell ref="TXL1:TXM1"/>
    <mergeCell ref="TUB1:TUC1"/>
    <mergeCell ref="TUJ1:TUK1"/>
    <mergeCell ref="TUR1:TUS1"/>
    <mergeCell ref="TUZ1:TVA1"/>
    <mergeCell ref="TVH1:TVI1"/>
    <mergeCell ref="TVP1:TVQ1"/>
    <mergeCell ref="TSF1:TSG1"/>
    <mergeCell ref="TSN1:TSO1"/>
    <mergeCell ref="TSV1:TSW1"/>
    <mergeCell ref="TTD1:TTE1"/>
    <mergeCell ref="TTL1:TTM1"/>
    <mergeCell ref="TTT1:TTU1"/>
    <mergeCell ref="TQJ1:TQK1"/>
    <mergeCell ref="TQR1:TQS1"/>
    <mergeCell ref="TQZ1:TRA1"/>
    <mergeCell ref="TRH1:TRI1"/>
    <mergeCell ref="TRP1:TRQ1"/>
    <mergeCell ref="TRX1:TRY1"/>
    <mergeCell ref="TON1:TOO1"/>
    <mergeCell ref="TOV1:TOW1"/>
    <mergeCell ref="TPD1:TPE1"/>
    <mergeCell ref="TPL1:TPM1"/>
    <mergeCell ref="TPT1:TPU1"/>
    <mergeCell ref="TQB1:TQC1"/>
    <mergeCell ref="TMR1:TMS1"/>
    <mergeCell ref="TMZ1:TNA1"/>
    <mergeCell ref="TNH1:TNI1"/>
    <mergeCell ref="TNP1:TNQ1"/>
    <mergeCell ref="TNX1:TNY1"/>
    <mergeCell ref="TOF1:TOG1"/>
    <mergeCell ref="TKV1:TKW1"/>
    <mergeCell ref="TLD1:TLE1"/>
    <mergeCell ref="TLL1:TLM1"/>
    <mergeCell ref="TLT1:TLU1"/>
    <mergeCell ref="TMB1:TMC1"/>
    <mergeCell ref="TMJ1:TMK1"/>
    <mergeCell ref="TIZ1:TJA1"/>
    <mergeCell ref="TJH1:TJI1"/>
    <mergeCell ref="TJP1:TJQ1"/>
    <mergeCell ref="TJX1:TJY1"/>
    <mergeCell ref="TKF1:TKG1"/>
    <mergeCell ref="TKN1:TKO1"/>
    <mergeCell ref="THD1:THE1"/>
    <mergeCell ref="THL1:THM1"/>
    <mergeCell ref="THT1:THU1"/>
    <mergeCell ref="TIB1:TIC1"/>
    <mergeCell ref="TIJ1:TIK1"/>
    <mergeCell ref="TIR1:TIS1"/>
    <mergeCell ref="TFH1:TFI1"/>
    <mergeCell ref="TFP1:TFQ1"/>
    <mergeCell ref="TFX1:TFY1"/>
    <mergeCell ref="TGF1:TGG1"/>
    <mergeCell ref="TGN1:TGO1"/>
    <mergeCell ref="TGV1:TGW1"/>
    <mergeCell ref="TDL1:TDM1"/>
    <mergeCell ref="TDT1:TDU1"/>
    <mergeCell ref="TEB1:TEC1"/>
    <mergeCell ref="TEJ1:TEK1"/>
    <mergeCell ref="TER1:TES1"/>
    <mergeCell ref="TEZ1:TFA1"/>
    <mergeCell ref="TBP1:TBQ1"/>
    <mergeCell ref="TBX1:TBY1"/>
    <mergeCell ref="TCF1:TCG1"/>
    <mergeCell ref="TCN1:TCO1"/>
    <mergeCell ref="TCV1:TCW1"/>
    <mergeCell ref="TDD1:TDE1"/>
    <mergeCell ref="SZT1:SZU1"/>
    <mergeCell ref="TAB1:TAC1"/>
    <mergeCell ref="TAJ1:TAK1"/>
    <mergeCell ref="TAR1:TAS1"/>
    <mergeCell ref="TAZ1:TBA1"/>
    <mergeCell ref="TBH1:TBI1"/>
    <mergeCell ref="SXX1:SXY1"/>
    <mergeCell ref="SYF1:SYG1"/>
    <mergeCell ref="SYN1:SYO1"/>
    <mergeCell ref="SYV1:SYW1"/>
    <mergeCell ref="SZD1:SZE1"/>
    <mergeCell ref="SZL1:SZM1"/>
    <mergeCell ref="SWB1:SWC1"/>
    <mergeCell ref="SWJ1:SWK1"/>
    <mergeCell ref="SWR1:SWS1"/>
    <mergeCell ref="SWZ1:SXA1"/>
    <mergeCell ref="SXH1:SXI1"/>
    <mergeCell ref="SXP1:SXQ1"/>
    <mergeCell ref="SUF1:SUG1"/>
    <mergeCell ref="SUN1:SUO1"/>
    <mergeCell ref="SUV1:SUW1"/>
    <mergeCell ref="SVD1:SVE1"/>
    <mergeCell ref="SVL1:SVM1"/>
    <mergeCell ref="SVT1:SVU1"/>
    <mergeCell ref="SSJ1:SSK1"/>
    <mergeCell ref="SSR1:SSS1"/>
    <mergeCell ref="SSZ1:STA1"/>
    <mergeCell ref="STH1:STI1"/>
    <mergeCell ref="STP1:STQ1"/>
    <mergeCell ref="STX1:STY1"/>
    <mergeCell ref="SQN1:SQO1"/>
    <mergeCell ref="SQV1:SQW1"/>
    <mergeCell ref="SRD1:SRE1"/>
    <mergeCell ref="SRL1:SRM1"/>
    <mergeCell ref="SRT1:SRU1"/>
    <mergeCell ref="SSB1:SSC1"/>
    <mergeCell ref="SOR1:SOS1"/>
    <mergeCell ref="SOZ1:SPA1"/>
    <mergeCell ref="SPH1:SPI1"/>
    <mergeCell ref="SPP1:SPQ1"/>
    <mergeCell ref="SPX1:SPY1"/>
    <mergeCell ref="SQF1:SQG1"/>
    <mergeCell ref="SMV1:SMW1"/>
    <mergeCell ref="SND1:SNE1"/>
    <mergeCell ref="SNL1:SNM1"/>
    <mergeCell ref="SNT1:SNU1"/>
    <mergeCell ref="SOB1:SOC1"/>
    <mergeCell ref="SOJ1:SOK1"/>
    <mergeCell ref="SKZ1:SLA1"/>
    <mergeCell ref="SLH1:SLI1"/>
    <mergeCell ref="SLP1:SLQ1"/>
    <mergeCell ref="SLX1:SLY1"/>
    <mergeCell ref="SMF1:SMG1"/>
    <mergeCell ref="SMN1:SMO1"/>
    <mergeCell ref="SJD1:SJE1"/>
    <mergeCell ref="SJL1:SJM1"/>
    <mergeCell ref="SJT1:SJU1"/>
    <mergeCell ref="SKB1:SKC1"/>
    <mergeCell ref="SKJ1:SKK1"/>
    <mergeCell ref="SKR1:SKS1"/>
    <mergeCell ref="SHH1:SHI1"/>
    <mergeCell ref="SHP1:SHQ1"/>
    <mergeCell ref="SHX1:SHY1"/>
    <mergeCell ref="SIF1:SIG1"/>
    <mergeCell ref="SIN1:SIO1"/>
    <mergeCell ref="SIV1:SIW1"/>
    <mergeCell ref="SFL1:SFM1"/>
    <mergeCell ref="SFT1:SFU1"/>
    <mergeCell ref="SGB1:SGC1"/>
    <mergeCell ref="SGJ1:SGK1"/>
    <mergeCell ref="SGR1:SGS1"/>
    <mergeCell ref="SGZ1:SHA1"/>
    <mergeCell ref="SDP1:SDQ1"/>
    <mergeCell ref="SDX1:SDY1"/>
    <mergeCell ref="SEF1:SEG1"/>
    <mergeCell ref="SEN1:SEO1"/>
    <mergeCell ref="SEV1:SEW1"/>
    <mergeCell ref="SFD1:SFE1"/>
    <mergeCell ref="SBT1:SBU1"/>
    <mergeCell ref="SCB1:SCC1"/>
    <mergeCell ref="SCJ1:SCK1"/>
    <mergeCell ref="SCR1:SCS1"/>
    <mergeCell ref="SCZ1:SDA1"/>
    <mergeCell ref="SDH1:SDI1"/>
    <mergeCell ref="RZX1:RZY1"/>
    <mergeCell ref="SAF1:SAG1"/>
    <mergeCell ref="SAN1:SAO1"/>
    <mergeCell ref="SAV1:SAW1"/>
    <mergeCell ref="SBD1:SBE1"/>
    <mergeCell ref="SBL1:SBM1"/>
    <mergeCell ref="RYB1:RYC1"/>
    <mergeCell ref="RYJ1:RYK1"/>
    <mergeCell ref="RYR1:RYS1"/>
    <mergeCell ref="RYZ1:RZA1"/>
    <mergeCell ref="RZH1:RZI1"/>
    <mergeCell ref="RZP1:RZQ1"/>
    <mergeCell ref="RWF1:RWG1"/>
    <mergeCell ref="RWN1:RWO1"/>
    <mergeCell ref="RWV1:RWW1"/>
    <mergeCell ref="RXD1:RXE1"/>
    <mergeCell ref="RXL1:RXM1"/>
    <mergeCell ref="RXT1:RXU1"/>
    <mergeCell ref="RUJ1:RUK1"/>
    <mergeCell ref="RUR1:RUS1"/>
    <mergeCell ref="RUZ1:RVA1"/>
    <mergeCell ref="RVH1:RVI1"/>
    <mergeCell ref="RVP1:RVQ1"/>
    <mergeCell ref="RVX1:RVY1"/>
    <mergeCell ref="RSN1:RSO1"/>
    <mergeCell ref="RSV1:RSW1"/>
    <mergeCell ref="RTD1:RTE1"/>
    <mergeCell ref="RTL1:RTM1"/>
    <mergeCell ref="RTT1:RTU1"/>
    <mergeCell ref="RUB1:RUC1"/>
    <mergeCell ref="RQR1:RQS1"/>
    <mergeCell ref="RQZ1:RRA1"/>
    <mergeCell ref="RRH1:RRI1"/>
    <mergeCell ref="RRP1:RRQ1"/>
    <mergeCell ref="RRX1:RRY1"/>
    <mergeCell ref="RSF1:RSG1"/>
    <mergeCell ref="ROV1:ROW1"/>
    <mergeCell ref="RPD1:RPE1"/>
    <mergeCell ref="RPL1:RPM1"/>
    <mergeCell ref="RPT1:RPU1"/>
    <mergeCell ref="RQB1:RQC1"/>
    <mergeCell ref="RQJ1:RQK1"/>
    <mergeCell ref="RMZ1:RNA1"/>
    <mergeCell ref="RNH1:RNI1"/>
    <mergeCell ref="RNP1:RNQ1"/>
    <mergeCell ref="RNX1:RNY1"/>
    <mergeCell ref="ROF1:ROG1"/>
    <mergeCell ref="RON1:ROO1"/>
    <mergeCell ref="RLD1:RLE1"/>
    <mergeCell ref="RLL1:RLM1"/>
    <mergeCell ref="RLT1:RLU1"/>
    <mergeCell ref="RMB1:RMC1"/>
    <mergeCell ref="RMJ1:RMK1"/>
    <mergeCell ref="RMR1:RMS1"/>
    <mergeCell ref="RJH1:RJI1"/>
    <mergeCell ref="RJP1:RJQ1"/>
    <mergeCell ref="RJX1:RJY1"/>
    <mergeCell ref="RKF1:RKG1"/>
    <mergeCell ref="RKN1:RKO1"/>
    <mergeCell ref="RKV1:RKW1"/>
    <mergeCell ref="RHL1:RHM1"/>
    <mergeCell ref="RHT1:RHU1"/>
    <mergeCell ref="RIB1:RIC1"/>
    <mergeCell ref="RIJ1:RIK1"/>
    <mergeCell ref="RIR1:RIS1"/>
    <mergeCell ref="RIZ1:RJA1"/>
    <mergeCell ref="RFP1:RFQ1"/>
    <mergeCell ref="RFX1:RFY1"/>
    <mergeCell ref="RGF1:RGG1"/>
    <mergeCell ref="RGN1:RGO1"/>
    <mergeCell ref="RGV1:RGW1"/>
    <mergeCell ref="RHD1:RHE1"/>
    <mergeCell ref="RDT1:RDU1"/>
    <mergeCell ref="REB1:REC1"/>
    <mergeCell ref="REJ1:REK1"/>
    <mergeCell ref="RER1:RES1"/>
    <mergeCell ref="REZ1:RFA1"/>
    <mergeCell ref="RFH1:RFI1"/>
    <mergeCell ref="RBX1:RBY1"/>
    <mergeCell ref="RCF1:RCG1"/>
    <mergeCell ref="RCN1:RCO1"/>
    <mergeCell ref="RCV1:RCW1"/>
    <mergeCell ref="RDD1:RDE1"/>
    <mergeCell ref="RDL1:RDM1"/>
    <mergeCell ref="RAB1:RAC1"/>
    <mergeCell ref="RAJ1:RAK1"/>
    <mergeCell ref="RAR1:RAS1"/>
    <mergeCell ref="RAZ1:RBA1"/>
    <mergeCell ref="RBH1:RBI1"/>
    <mergeCell ref="RBP1:RBQ1"/>
    <mergeCell ref="QYF1:QYG1"/>
    <mergeCell ref="QYN1:QYO1"/>
    <mergeCell ref="QYV1:QYW1"/>
    <mergeCell ref="QZD1:QZE1"/>
    <mergeCell ref="QZL1:QZM1"/>
    <mergeCell ref="QZT1:QZU1"/>
    <mergeCell ref="QWJ1:QWK1"/>
    <mergeCell ref="QWR1:QWS1"/>
    <mergeCell ref="QWZ1:QXA1"/>
    <mergeCell ref="QXH1:QXI1"/>
    <mergeCell ref="QXP1:QXQ1"/>
    <mergeCell ref="QXX1:QXY1"/>
    <mergeCell ref="QUN1:QUO1"/>
    <mergeCell ref="QUV1:QUW1"/>
    <mergeCell ref="QVD1:QVE1"/>
    <mergeCell ref="QVL1:QVM1"/>
    <mergeCell ref="QVT1:QVU1"/>
    <mergeCell ref="QWB1:QWC1"/>
    <mergeCell ref="QSR1:QSS1"/>
    <mergeCell ref="QSZ1:QTA1"/>
    <mergeCell ref="QTH1:QTI1"/>
    <mergeCell ref="QTP1:QTQ1"/>
    <mergeCell ref="QTX1:QTY1"/>
    <mergeCell ref="QUF1:QUG1"/>
    <mergeCell ref="QQV1:QQW1"/>
    <mergeCell ref="QRD1:QRE1"/>
    <mergeCell ref="QRL1:QRM1"/>
    <mergeCell ref="QRT1:QRU1"/>
    <mergeCell ref="QSB1:QSC1"/>
    <mergeCell ref="QSJ1:QSK1"/>
    <mergeCell ref="QOZ1:QPA1"/>
    <mergeCell ref="QPH1:QPI1"/>
    <mergeCell ref="QPP1:QPQ1"/>
    <mergeCell ref="QPX1:QPY1"/>
    <mergeCell ref="QQF1:QQG1"/>
    <mergeCell ref="QQN1:QQO1"/>
    <mergeCell ref="QND1:QNE1"/>
    <mergeCell ref="QNL1:QNM1"/>
    <mergeCell ref="QNT1:QNU1"/>
    <mergeCell ref="QOB1:QOC1"/>
    <mergeCell ref="QOJ1:QOK1"/>
    <mergeCell ref="QOR1:QOS1"/>
    <mergeCell ref="QLH1:QLI1"/>
    <mergeCell ref="QLP1:QLQ1"/>
    <mergeCell ref="QLX1:QLY1"/>
    <mergeCell ref="QMF1:QMG1"/>
    <mergeCell ref="QMN1:QMO1"/>
    <mergeCell ref="QMV1:QMW1"/>
    <mergeCell ref="QJL1:QJM1"/>
    <mergeCell ref="QJT1:QJU1"/>
    <mergeCell ref="QKB1:QKC1"/>
    <mergeCell ref="QKJ1:QKK1"/>
    <mergeCell ref="QKR1:QKS1"/>
    <mergeCell ref="QKZ1:QLA1"/>
    <mergeCell ref="QHP1:QHQ1"/>
    <mergeCell ref="QHX1:QHY1"/>
    <mergeCell ref="QIF1:QIG1"/>
    <mergeCell ref="QIN1:QIO1"/>
    <mergeCell ref="QIV1:QIW1"/>
    <mergeCell ref="QJD1:QJE1"/>
    <mergeCell ref="QFT1:QFU1"/>
    <mergeCell ref="QGB1:QGC1"/>
    <mergeCell ref="QGJ1:QGK1"/>
    <mergeCell ref="QGR1:QGS1"/>
    <mergeCell ref="QGZ1:QHA1"/>
    <mergeCell ref="QHH1:QHI1"/>
    <mergeCell ref="QDX1:QDY1"/>
    <mergeCell ref="QEF1:QEG1"/>
    <mergeCell ref="QEN1:QEO1"/>
    <mergeCell ref="QEV1:QEW1"/>
    <mergeCell ref="QFD1:QFE1"/>
    <mergeCell ref="QFL1:QFM1"/>
    <mergeCell ref="QCB1:QCC1"/>
    <mergeCell ref="QCJ1:QCK1"/>
    <mergeCell ref="QCR1:QCS1"/>
    <mergeCell ref="QCZ1:QDA1"/>
    <mergeCell ref="QDH1:QDI1"/>
    <mergeCell ref="QDP1:QDQ1"/>
    <mergeCell ref="QAF1:QAG1"/>
    <mergeCell ref="QAN1:QAO1"/>
    <mergeCell ref="QAV1:QAW1"/>
    <mergeCell ref="QBD1:QBE1"/>
    <mergeCell ref="QBL1:QBM1"/>
    <mergeCell ref="QBT1:QBU1"/>
    <mergeCell ref="PYJ1:PYK1"/>
    <mergeCell ref="PYR1:PYS1"/>
    <mergeCell ref="PYZ1:PZA1"/>
    <mergeCell ref="PZH1:PZI1"/>
    <mergeCell ref="PZP1:PZQ1"/>
    <mergeCell ref="PZX1:PZY1"/>
    <mergeCell ref="PWN1:PWO1"/>
    <mergeCell ref="PWV1:PWW1"/>
    <mergeCell ref="PXD1:PXE1"/>
    <mergeCell ref="PXL1:PXM1"/>
    <mergeCell ref="PXT1:PXU1"/>
    <mergeCell ref="PYB1:PYC1"/>
    <mergeCell ref="PUR1:PUS1"/>
    <mergeCell ref="PUZ1:PVA1"/>
    <mergeCell ref="PVH1:PVI1"/>
    <mergeCell ref="PVP1:PVQ1"/>
    <mergeCell ref="PVX1:PVY1"/>
    <mergeCell ref="PWF1:PWG1"/>
    <mergeCell ref="PSV1:PSW1"/>
    <mergeCell ref="PTD1:PTE1"/>
    <mergeCell ref="PTL1:PTM1"/>
    <mergeCell ref="PTT1:PTU1"/>
    <mergeCell ref="PUB1:PUC1"/>
    <mergeCell ref="PUJ1:PUK1"/>
    <mergeCell ref="PQZ1:PRA1"/>
    <mergeCell ref="PRH1:PRI1"/>
    <mergeCell ref="PRP1:PRQ1"/>
    <mergeCell ref="PRX1:PRY1"/>
    <mergeCell ref="PSF1:PSG1"/>
    <mergeCell ref="PSN1:PSO1"/>
    <mergeCell ref="PPD1:PPE1"/>
    <mergeCell ref="PPL1:PPM1"/>
    <mergeCell ref="PPT1:PPU1"/>
    <mergeCell ref="PQB1:PQC1"/>
    <mergeCell ref="PQJ1:PQK1"/>
    <mergeCell ref="PQR1:PQS1"/>
    <mergeCell ref="PNH1:PNI1"/>
    <mergeCell ref="PNP1:PNQ1"/>
    <mergeCell ref="PNX1:PNY1"/>
    <mergeCell ref="POF1:POG1"/>
    <mergeCell ref="PON1:POO1"/>
    <mergeCell ref="POV1:POW1"/>
    <mergeCell ref="PLL1:PLM1"/>
    <mergeCell ref="PLT1:PLU1"/>
    <mergeCell ref="PMB1:PMC1"/>
    <mergeCell ref="PMJ1:PMK1"/>
    <mergeCell ref="PMR1:PMS1"/>
    <mergeCell ref="PMZ1:PNA1"/>
    <mergeCell ref="PJP1:PJQ1"/>
    <mergeCell ref="PJX1:PJY1"/>
    <mergeCell ref="PKF1:PKG1"/>
    <mergeCell ref="PKN1:PKO1"/>
    <mergeCell ref="PKV1:PKW1"/>
    <mergeCell ref="PLD1:PLE1"/>
    <mergeCell ref="PHT1:PHU1"/>
    <mergeCell ref="PIB1:PIC1"/>
    <mergeCell ref="PIJ1:PIK1"/>
    <mergeCell ref="PIR1:PIS1"/>
    <mergeCell ref="PIZ1:PJA1"/>
    <mergeCell ref="PJH1:PJI1"/>
    <mergeCell ref="PFX1:PFY1"/>
    <mergeCell ref="PGF1:PGG1"/>
    <mergeCell ref="PGN1:PGO1"/>
    <mergeCell ref="PGV1:PGW1"/>
    <mergeCell ref="PHD1:PHE1"/>
    <mergeCell ref="PHL1:PHM1"/>
    <mergeCell ref="PEB1:PEC1"/>
    <mergeCell ref="PEJ1:PEK1"/>
    <mergeCell ref="PER1:PES1"/>
    <mergeCell ref="PEZ1:PFA1"/>
    <mergeCell ref="PFH1:PFI1"/>
    <mergeCell ref="PFP1:PFQ1"/>
    <mergeCell ref="PCF1:PCG1"/>
    <mergeCell ref="PCN1:PCO1"/>
    <mergeCell ref="PCV1:PCW1"/>
    <mergeCell ref="PDD1:PDE1"/>
    <mergeCell ref="PDL1:PDM1"/>
    <mergeCell ref="PDT1:PDU1"/>
    <mergeCell ref="PAJ1:PAK1"/>
    <mergeCell ref="PAR1:PAS1"/>
    <mergeCell ref="PAZ1:PBA1"/>
    <mergeCell ref="PBH1:PBI1"/>
    <mergeCell ref="PBP1:PBQ1"/>
    <mergeCell ref="PBX1:PBY1"/>
    <mergeCell ref="OYN1:OYO1"/>
    <mergeCell ref="OYV1:OYW1"/>
    <mergeCell ref="OZD1:OZE1"/>
    <mergeCell ref="OZL1:OZM1"/>
    <mergeCell ref="OZT1:OZU1"/>
    <mergeCell ref="PAB1:PAC1"/>
    <mergeCell ref="OWR1:OWS1"/>
    <mergeCell ref="OWZ1:OXA1"/>
    <mergeCell ref="OXH1:OXI1"/>
    <mergeCell ref="OXP1:OXQ1"/>
    <mergeCell ref="OXX1:OXY1"/>
    <mergeCell ref="OYF1:OYG1"/>
    <mergeCell ref="OUV1:OUW1"/>
    <mergeCell ref="OVD1:OVE1"/>
    <mergeCell ref="OVL1:OVM1"/>
    <mergeCell ref="OVT1:OVU1"/>
    <mergeCell ref="OWB1:OWC1"/>
    <mergeCell ref="OWJ1:OWK1"/>
    <mergeCell ref="OSZ1:OTA1"/>
    <mergeCell ref="OTH1:OTI1"/>
    <mergeCell ref="OTP1:OTQ1"/>
    <mergeCell ref="OTX1:OTY1"/>
    <mergeCell ref="OUF1:OUG1"/>
    <mergeCell ref="OUN1:OUO1"/>
    <mergeCell ref="ORD1:ORE1"/>
    <mergeCell ref="ORL1:ORM1"/>
    <mergeCell ref="ORT1:ORU1"/>
    <mergeCell ref="OSB1:OSC1"/>
    <mergeCell ref="OSJ1:OSK1"/>
    <mergeCell ref="OSR1:OSS1"/>
    <mergeCell ref="OPH1:OPI1"/>
    <mergeCell ref="OPP1:OPQ1"/>
    <mergeCell ref="OPX1:OPY1"/>
    <mergeCell ref="OQF1:OQG1"/>
    <mergeCell ref="OQN1:OQO1"/>
    <mergeCell ref="OQV1:OQW1"/>
    <mergeCell ref="ONL1:ONM1"/>
    <mergeCell ref="ONT1:ONU1"/>
    <mergeCell ref="OOB1:OOC1"/>
    <mergeCell ref="OOJ1:OOK1"/>
    <mergeCell ref="OOR1:OOS1"/>
    <mergeCell ref="OOZ1:OPA1"/>
    <mergeCell ref="OLP1:OLQ1"/>
    <mergeCell ref="OLX1:OLY1"/>
    <mergeCell ref="OMF1:OMG1"/>
    <mergeCell ref="OMN1:OMO1"/>
    <mergeCell ref="OMV1:OMW1"/>
    <mergeCell ref="OND1:ONE1"/>
    <mergeCell ref="OJT1:OJU1"/>
    <mergeCell ref="OKB1:OKC1"/>
    <mergeCell ref="OKJ1:OKK1"/>
    <mergeCell ref="OKR1:OKS1"/>
    <mergeCell ref="OKZ1:OLA1"/>
    <mergeCell ref="OLH1:OLI1"/>
    <mergeCell ref="OHX1:OHY1"/>
    <mergeCell ref="OIF1:OIG1"/>
    <mergeCell ref="OIN1:OIO1"/>
    <mergeCell ref="OIV1:OIW1"/>
    <mergeCell ref="OJD1:OJE1"/>
    <mergeCell ref="OJL1:OJM1"/>
    <mergeCell ref="OGB1:OGC1"/>
    <mergeCell ref="OGJ1:OGK1"/>
    <mergeCell ref="OGR1:OGS1"/>
    <mergeCell ref="OGZ1:OHA1"/>
    <mergeCell ref="OHH1:OHI1"/>
    <mergeCell ref="OHP1:OHQ1"/>
    <mergeCell ref="OEF1:OEG1"/>
    <mergeCell ref="OEN1:OEO1"/>
    <mergeCell ref="OEV1:OEW1"/>
    <mergeCell ref="OFD1:OFE1"/>
    <mergeCell ref="OFL1:OFM1"/>
    <mergeCell ref="OFT1:OFU1"/>
    <mergeCell ref="OCJ1:OCK1"/>
    <mergeCell ref="OCR1:OCS1"/>
    <mergeCell ref="OCZ1:ODA1"/>
    <mergeCell ref="ODH1:ODI1"/>
    <mergeCell ref="ODP1:ODQ1"/>
    <mergeCell ref="ODX1:ODY1"/>
    <mergeCell ref="OAN1:OAO1"/>
    <mergeCell ref="OAV1:OAW1"/>
    <mergeCell ref="OBD1:OBE1"/>
    <mergeCell ref="OBL1:OBM1"/>
    <mergeCell ref="OBT1:OBU1"/>
    <mergeCell ref="OCB1:OCC1"/>
    <mergeCell ref="NYR1:NYS1"/>
    <mergeCell ref="NYZ1:NZA1"/>
    <mergeCell ref="NZH1:NZI1"/>
    <mergeCell ref="NZP1:NZQ1"/>
    <mergeCell ref="NZX1:NZY1"/>
    <mergeCell ref="OAF1:OAG1"/>
    <mergeCell ref="NWV1:NWW1"/>
    <mergeCell ref="NXD1:NXE1"/>
    <mergeCell ref="NXL1:NXM1"/>
    <mergeCell ref="NXT1:NXU1"/>
    <mergeCell ref="NYB1:NYC1"/>
    <mergeCell ref="NYJ1:NYK1"/>
    <mergeCell ref="NUZ1:NVA1"/>
    <mergeCell ref="NVH1:NVI1"/>
    <mergeCell ref="NVP1:NVQ1"/>
    <mergeCell ref="NVX1:NVY1"/>
    <mergeCell ref="NWF1:NWG1"/>
    <mergeCell ref="NWN1:NWO1"/>
    <mergeCell ref="NTD1:NTE1"/>
    <mergeCell ref="NTL1:NTM1"/>
    <mergeCell ref="NTT1:NTU1"/>
    <mergeCell ref="NUB1:NUC1"/>
    <mergeCell ref="NUJ1:NUK1"/>
    <mergeCell ref="NUR1:NUS1"/>
    <mergeCell ref="NRH1:NRI1"/>
    <mergeCell ref="NRP1:NRQ1"/>
    <mergeCell ref="NRX1:NRY1"/>
    <mergeCell ref="NSF1:NSG1"/>
    <mergeCell ref="NSN1:NSO1"/>
    <mergeCell ref="NSV1:NSW1"/>
    <mergeCell ref="NPL1:NPM1"/>
    <mergeCell ref="NPT1:NPU1"/>
    <mergeCell ref="NQB1:NQC1"/>
    <mergeCell ref="NQJ1:NQK1"/>
    <mergeCell ref="NQR1:NQS1"/>
    <mergeCell ref="NQZ1:NRA1"/>
    <mergeCell ref="NNP1:NNQ1"/>
    <mergeCell ref="NNX1:NNY1"/>
    <mergeCell ref="NOF1:NOG1"/>
    <mergeCell ref="NON1:NOO1"/>
    <mergeCell ref="NOV1:NOW1"/>
    <mergeCell ref="NPD1:NPE1"/>
    <mergeCell ref="NLT1:NLU1"/>
    <mergeCell ref="NMB1:NMC1"/>
    <mergeCell ref="NMJ1:NMK1"/>
    <mergeCell ref="NMR1:NMS1"/>
    <mergeCell ref="NMZ1:NNA1"/>
    <mergeCell ref="NNH1:NNI1"/>
    <mergeCell ref="NJX1:NJY1"/>
    <mergeCell ref="NKF1:NKG1"/>
    <mergeCell ref="NKN1:NKO1"/>
    <mergeCell ref="NKV1:NKW1"/>
    <mergeCell ref="NLD1:NLE1"/>
    <mergeCell ref="NLL1:NLM1"/>
    <mergeCell ref="NIB1:NIC1"/>
    <mergeCell ref="NIJ1:NIK1"/>
    <mergeCell ref="NIR1:NIS1"/>
    <mergeCell ref="NIZ1:NJA1"/>
    <mergeCell ref="NJH1:NJI1"/>
    <mergeCell ref="NJP1:NJQ1"/>
    <mergeCell ref="NGF1:NGG1"/>
    <mergeCell ref="NGN1:NGO1"/>
    <mergeCell ref="NGV1:NGW1"/>
    <mergeCell ref="NHD1:NHE1"/>
    <mergeCell ref="NHL1:NHM1"/>
    <mergeCell ref="NHT1:NHU1"/>
    <mergeCell ref="NEJ1:NEK1"/>
    <mergeCell ref="NER1:NES1"/>
    <mergeCell ref="NEZ1:NFA1"/>
    <mergeCell ref="NFH1:NFI1"/>
    <mergeCell ref="NFP1:NFQ1"/>
    <mergeCell ref="NFX1:NFY1"/>
    <mergeCell ref="NCN1:NCO1"/>
    <mergeCell ref="NCV1:NCW1"/>
    <mergeCell ref="NDD1:NDE1"/>
    <mergeCell ref="NDL1:NDM1"/>
    <mergeCell ref="NDT1:NDU1"/>
    <mergeCell ref="NEB1:NEC1"/>
    <mergeCell ref="NAR1:NAS1"/>
    <mergeCell ref="NAZ1:NBA1"/>
    <mergeCell ref="NBH1:NBI1"/>
    <mergeCell ref="NBP1:NBQ1"/>
    <mergeCell ref="NBX1:NBY1"/>
    <mergeCell ref="NCF1:NCG1"/>
    <mergeCell ref="MYV1:MYW1"/>
    <mergeCell ref="MZD1:MZE1"/>
    <mergeCell ref="MZL1:MZM1"/>
    <mergeCell ref="MZT1:MZU1"/>
    <mergeCell ref="NAB1:NAC1"/>
    <mergeCell ref="NAJ1:NAK1"/>
    <mergeCell ref="MWZ1:MXA1"/>
    <mergeCell ref="MXH1:MXI1"/>
    <mergeCell ref="MXP1:MXQ1"/>
    <mergeCell ref="MXX1:MXY1"/>
    <mergeCell ref="MYF1:MYG1"/>
    <mergeCell ref="MYN1:MYO1"/>
    <mergeCell ref="MVD1:MVE1"/>
    <mergeCell ref="MVL1:MVM1"/>
    <mergeCell ref="MVT1:MVU1"/>
    <mergeCell ref="MWB1:MWC1"/>
    <mergeCell ref="MWJ1:MWK1"/>
    <mergeCell ref="MWR1:MWS1"/>
    <mergeCell ref="MTH1:MTI1"/>
    <mergeCell ref="MTP1:MTQ1"/>
    <mergeCell ref="MTX1:MTY1"/>
    <mergeCell ref="MUF1:MUG1"/>
    <mergeCell ref="MUN1:MUO1"/>
    <mergeCell ref="MUV1:MUW1"/>
    <mergeCell ref="MRL1:MRM1"/>
    <mergeCell ref="MRT1:MRU1"/>
    <mergeCell ref="MSB1:MSC1"/>
    <mergeCell ref="MSJ1:MSK1"/>
    <mergeCell ref="MSR1:MSS1"/>
    <mergeCell ref="MSZ1:MTA1"/>
    <mergeCell ref="MPP1:MPQ1"/>
    <mergeCell ref="MPX1:MPY1"/>
    <mergeCell ref="MQF1:MQG1"/>
    <mergeCell ref="MQN1:MQO1"/>
    <mergeCell ref="MQV1:MQW1"/>
    <mergeCell ref="MRD1:MRE1"/>
    <mergeCell ref="MNT1:MNU1"/>
    <mergeCell ref="MOB1:MOC1"/>
    <mergeCell ref="MOJ1:MOK1"/>
    <mergeCell ref="MOR1:MOS1"/>
    <mergeCell ref="MOZ1:MPA1"/>
    <mergeCell ref="MPH1:MPI1"/>
    <mergeCell ref="MLX1:MLY1"/>
    <mergeCell ref="MMF1:MMG1"/>
    <mergeCell ref="MMN1:MMO1"/>
    <mergeCell ref="MMV1:MMW1"/>
    <mergeCell ref="MND1:MNE1"/>
    <mergeCell ref="MNL1:MNM1"/>
    <mergeCell ref="MKB1:MKC1"/>
    <mergeCell ref="MKJ1:MKK1"/>
    <mergeCell ref="MKR1:MKS1"/>
    <mergeCell ref="MKZ1:MLA1"/>
    <mergeCell ref="MLH1:MLI1"/>
    <mergeCell ref="MLP1:MLQ1"/>
    <mergeCell ref="MIF1:MIG1"/>
    <mergeCell ref="MIN1:MIO1"/>
    <mergeCell ref="MIV1:MIW1"/>
    <mergeCell ref="MJD1:MJE1"/>
    <mergeCell ref="MJL1:MJM1"/>
    <mergeCell ref="MJT1:MJU1"/>
    <mergeCell ref="MGJ1:MGK1"/>
    <mergeCell ref="MGR1:MGS1"/>
    <mergeCell ref="MGZ1:MHA1"/>
    <mergeCell ref="MHH1:MHI1"/>
    <mergeCell ref="MHP1:MHQ1"/>
    <mergeCell ref="MHX1:MHY1"/>
    <mergeCell ref="MEN1:MEO1"/>
    <mergeCell ref="MEV1:MEW1"/>
    <mergeCell ref="MFD1:MFE1"/>
    <mergeCell ref="MFL1:MFM1"/>
    <mergeCell ref="MFT1:MFU1"/>
    <mergeCell ref="MGB1:MGC1"/>
    <mergeCell ref="MCR1:MCS1"/>
    <mergeCell ref="MCZ1:MDA1"/>
    <mergeCell ref="MDH1:MDI1"/>
    <mergeCell ref="MDP1:MDQ1"/>
    <mergeCell ref="MDX1:MDY1"/>
    <mergeCell ref="MEF1:MEG1"/>
    <mergeCell ref="MAV1:MAW1"/>
    <mergeCell ref="MBD1:MBE1"/>
    <mergeCell ref="MBL1:MBM1"/>
    <mergeCell ref="MBT1:MBU1"/>
    <mergeCell ref="MCB1:MCC1"/>
    <mergeCell ref="MCJ1:MCK1"/>
    <mergeCell ref="LYZ1:LZA1"/>
    <mergeCell ref="LZH1:LZI1"/>
    <mergeCell ref="LZP1:LZQ1"/>
    <mergeCell ref="LZX1:LZY1"/>
    <mergeCell ref="MAF1:MAG1"/>
    <mergeCell ref="MAN1:MAO1"/>
    <mergeCell ref="LXD1:LXE1"/>
    <mergeCell ref="LXL1:LXM1"/>
    <mergeCell ref="LXT1:LXU1"/>
    <mergeCell ref="LYB1:LYC1"/>
    <mergeCell ref="LYJ1:LYK1"/>
    <mergeCell ref="LYR1:LYS1"/>
    <mergeCell ref="LVH1:LVI1"/>
    <mergeCell ref="LVP1:LVQ1"/>
    <mergeCell ref="LVX1:LVY1"/>
    <mergeCell ref="LWF1:LWG1"/>
    <mergeCell ref="LWN1:LWO1"/>
    <mergeCell ref="LWV1:LWW1"/>
    <mergeCell ref="LTL1:LTM1"/>
    <mergeCell ref="LTT1:LTU1"/>
    <mergeCell ref="LUB1:LUC1"/>
    <mergeCell ref="LUJ1:LUK1"/>
    <mergeCell ref="LUR1:LUS1"/>
    <mergeCell ref="LUZ1:LVA1"/>
    <mergeCell ref="LRP1:LRQ1"/>
    <mergeCell ref="LRX1:LRY1"/>
    <mergeCell ref="LSF1:LSG1"/>
    <mergeCell ref="LSN1:LSO1"/>
    <mergeCell ref="LSV1:LSW1"/>
    <mergeCell ref="LTD1:LTE1"/>
    <mergeCell ref="LPT1:LPU1"/>
    <mergeCell ref="LQB1:LQC1"/>
    <mergeCell ref="LQJ1:LQK1"/>
    <mergeCell ref="LQR1:LQS1"/>
    <mergeCell ref="LQZ1:LRA1"/>
    <mergeCell ref="LRH1:LRI1"/>
    <mergeCell ref="LNX1:LNY1"/>
    <mergeCell ref="LOF1:LOG1"/>
    <mergeCell ref="LON1:LOO1"/>
    <mergeCell ref="LOV1:LOW1"/>
    <mergeCell ref="LPD1:LPE1"/>
    <mergeCell ref="LPL1:LPM1"/>
    <mergeCell ref="LMB1:LMC1"/>
    <mergeCell ref="LMJ1:LMK1"/>
    <mergeCell ref="LMR1:LMS1"/>
    <mergeCell ref="LMZ1:LNA1"/>
    <mergeCell ref="LNH1:LNI1"/>
    <mergeCell ref="LNP1:LNQ1"/>
    <mergeCell ref="LKF1:LKG1"/>
    <mergeCell ref="LKN1:LKO1"/>
    <mergeCell ref="LKV1:LKW1"/>
    <mergeCell ref="LLD1:LLE1"/>
    <mergeCell ref="LLL1:LLM1"/>
    <mergeCell ref="LLT1:LLU1"/>
    <mergeCell ref="LIJ1:LIK1"/>
    <mergeCell ref="LIR1:LIS1"/>
    <mergeCell ref="LIZ1:LJA1"/>
    <mergeCell ref="LJH1:LJI1"/>
    <mergeCell ref="LJP1:LJQ1"/>
    <mergeCell ref="LJX1:LJY1"/>
    <mergeCell ref="LGN1:LGO1"/>
    <mergeCell ref="LGV1:LGW1"/>
    <mergeCell ref="LHD1:LHE1"/>
    <mergeCell ref="LHL1:LHM1"/>
    <mergeCell ref="LHT1:LHU1"/>
    <mergeCell ref="LIB1:LIC1"/>
    <mergeCell ref="LER1:LES1"/>
    <mergeCell ref="LEZ1:LFA1"/>
    <mergeCell ref="LFH1:LFI1"/>
    <mergeCell ref="LFP1:LFQ1"/>
    <mergeCell ref="LFX1:LFY1"/>
    <mergeCell ref="LGF1:LGG1"/>
    <mergeCell ref="LCV1:LCW1"/>
    <mergeCell ref="LDD1:LDE1"/>
    <mergeCell ref="LDL1:LDM1"/>
    <mergeCell ref="LDT1:LDU1"/>
    <mergeCell ref="LEB1:LEC1"/>
    <mergeCell ref="LEJ1:LEK1"/>
    <mergeCell ref="LAZ1:LBA1"/>
    <mergeCell ref="LBH1:LBI1"/>
    <mergeCell ref="LBP1:LBQ1"/>
    <mergeCell ref="LBX1:LBY1"/>
    <mergeCell ref="LCF1:LCG1"/>
    <mergeCell ref="LCN1:LCO1"/>
    <mergeCell ref="KZD1:KZE1"/>
    <mergeCell ref="KZL1:KZM1"/>
    <mergeCell ref="KZT1:KZU1"/>
    <mergeCell ref="LAB1:LAC1"/>
    <mergeCell ref="LAJ1:LAK1"/>
    <mergeCell ref="LAR1:LAS1"/>
    <mergeCell ref="KXH1:KXI1"/>
    <mergeCell ref="KXP1:KXQ1"/>
    <mergeCell ref="KXX1:KXY1"/>
    <mergeCell ref="KYF1:KYG1"/>
    <mergeCell ref="KYN1:KYO1"/>
    <mergeCell ref="KYV1:KYW1"/>
    <mergeCell ref="KVL1:KVM1"/>
    <mergeCell ref="KVT1:KVU1"/>
    <mergeCell ref="KWB1:KWC1"/>
    <mergeCell ref="KWJ1:KWK1"/>
    <mergeCell ref="KWR1:KWS1"/>
    <mergeCell ref="KWZ1:KXA1"/>
    <mergeCell ref="KTP1:KTQ1"/>
    <mergeCell ref="KTX1:KTY1"/>
    <mergeCell ref="KUF1:KUG1"/>
    <mergeCell ref="KUN1:KUO1"/>
    <mergeCell ref="KUV1:KUW1"/>
    <mergeCell ref="KVD1:KVE1"/>
    <mergeCell ref="KRT1:KRU1"/>
    <mergeCell ref="KSB1:KSC1"/>
    <mergeCell ref="KSJ1:KSK1"/>
    <mergeCell ref="KSR1:KSS1"/>
    <mergeCell ref="KSZ1:KTA1"/>
    <mergeCell ref="KTH1:KTI1"/>
    <mergeCell ref="KPX1:KPY1"/>
    <mergeCell ref="KQF1:KQG1"/>
    <mergeCell ref="KQN1:KQO1"/>
    <mergeCell ref="KQV1:KQW1"/>
    <mergeCell ref="KRD1:KRE1"/>
    <mergeCell ref="KRL1:KRM1"/>
    <mergeCell ref="KOB1:KOC1"/>
    <mergeCell ref="KOJ1:KOK1"/>
    <mergeCell ref="KOR1:KOS1"/>
    <mergeCell ref="KOZ1:KPA1"/>
    <mergeCell ref="KPH1:KPI1"/>
    <mergeCell ref="KPP1:KPQ1"/>
    <mergeCell ref="KMF1:KMG1"/>
    <mergeCell ref="KMN1:KMO1"/>
    <mergeCell ref="KMV1:KMW1"/>
    <mergeCell ref="KND1:KNE1"/>
    <mergeCell ref="KNL1:KNM1"/>
    <mergeCell ref="KNT1:KNU1"/>
    <mergeCell ref="KKJ1:KKK1"/>
    <mergeCell ref="KKR1:KKS1"/>
    <mergeCell ref="KKZ1:KLA1"/>
    <mergeCell ref="KLH1:KLI1"/>
    <mergeCell ref="KLP1:KLQ1"/>
    <mergeCell ref="KLX1:KLY1"/>
    <mergeCell ref="KIN1:KIO1"/>
    <mergeCell ref="KIV1:KIW1"/>
    <mergeCell ref="KJD1:KJE1"/>
    <mergeCell ref="KJL1:KJM1"/>
    <mergeCell ref="KJT1:KJU1"/>
    <mergeCell ref="KKB1:KKC1"/>
    <mergeCell ref="KGR1:KGS1"/>
    <mergeCell ref="KGZ1:KHA1"/>
    <mergeCell ref="KHH1:KHI1"/>
    <mergeCell ref="KHP1:KHQ1"/>
    <mergeCell ref="KHX1:KHY1"/>
    <mergeCell ref="KIF1:KIG1"/>
    <mergeCell ref="KEV1:KEW1"/>
    <mergeCell ref="KFD1:KFE1"/>
    <mergeCell ref="KFL1:KFM1"/>
    <mergeCell ref="KFT1:KFU1"/>
    <mergeCell ref="KGB1:KGC1"/>
    <mergeCell ref="KGJ1:KGK1"/>
    <mergeCell ref="KCZ1:KDA1"/>
    <mergeCell ref="KDH1:KDI1"/>
    <mergeCell ref="KDP1:KDQ1"/>
    <mergeCell ref="KDX1:KDY1"/>
    <mergeCell ref="KEF1:KEG1"/>
    <mergeCell ref="KEN1:KEO1"/>
    <mergeCell ref="KBD1:KBE1"/>
    <mergeCell ref="KBL1:KBM1"/>
    <mergeCell ref="KBT1:KBU1"/>
    <mergeCell ref="KCB1:KCC1"/>
    <mergeCell ref="KCJ1:KCK1"/>
    <mergeCell ref="KCR1:KCS1"/>
    <mergeCell ref="JZH1:JZI1"/>
    <mergeCell ref="JZP1:JZQ1"/>
    <mergeCell ref="JZX1:JZY1"/>
    <mergeCell ref="KAF1:KAG1"/>
    <mergeCell ref="KAN1:KAO1"/>
    <mergeCell ref="KAV1:KAW1"/>
    <mergeCell ref="JXL1:JXM1"/>
    <mergeCell ref="JXT1:JXU1"/>
    <mergeCell ref="JYB1:JYC1"/>
    <mergeCell ref="JYJ1:JYK1"/>
    <mergeCell ref="JYR1:JYS1"/>
    <mergeCell ref="JYZ1:JZA1"/>
    <mergeCell ref="JVP1:JVQ1"/>
    <mergeCell ref="JVX1:JVY1"/>
    <mergeCell ref="JWF1:JWG1"/>
    <mergeCell ref="JWN1:JWO1"/>
    <mergeCell ref="JWV1:JWW1"/>
    <mergeCell ref="JXD1:JXE1"/>
    <mergeCell ref="JTT1:JTU1"/>
    <mergeCell ref="JUB1:JUC1"/>
    <mergeCell ref="JUJ1:JUK1"/>
    <mergeCell ref="JUR1:JUS1"/>
    <mergeCell ref="JUZ1:JVA1"/>
    <mergeCell ref="JVH1:JVI1"/>
    <mergeCell ref="JRX1:JRY1"/>
    <mergeCell ref="JSF1:JSG1"/>
    <mergeCell ref="JSN1:JSO1"/>
    <mergeCell ref="JSV1:JSW1"/>
    <mergeCell ref="JTD1:JTE1"/>
    <mergeCell ref="JTL1:JTM1"/>
    <mergeCell ref="JQB1:JQC1"/>
    <mergeCell ref="JQJ1:JQK1"/>
    <mergeCell ref="JQR1:JQS1"/>
    <mergeCell ref="JQZ1:JRA1"/>
    <mergeCell ref="JRH1:JRI1"/>
    <mergeCell ref="JRP1:JRQ1"/>
    <mergeCell ref="JOF1:JOG1"/>
    <mergeCell ref="JON1:JOO1"/>
    <mergeCell ref="JOV1:JOW1"/>
    <mergeCell ref="JPD1:JPE1"/>
    <mergeCell ref="JPL1:JPM1"/>
    <mergeCell ref="JPT1:JPU1"/>
    <mergeCell ref="JMJ1:JMK1"/>
    <mergeCell ref="JMR1:JMS1"/>
    <mergeCell ref="JMZ1:JNA1"/>
    <mergeCell ref="JNH1:JNI1"/>
    <mergeCell ref="JNP1:JNQ1"/>
    <mergeCell ref="JNX1:JNY1"/>
    <mergeCell ref="JKN1:JKO1"/>
    <mergeCell ref="JKV1:JKW1"/>
    <mergeCell ref="JLD1:JLE1"/>
    <mergeCell ref="JLL1:JLM1"/>
    <mergeCell ref="JLT1:JLU1"/>
    <mergeCell ref="JMB1:JMC1"/>
    <mergeCell ref="JIR1:JIS1"/>
    <mergeCell ref="JIZ1:JJA1"/>
    <mergeCell ref="JJH1:JJI1"/>
    <mergeCell ref="JJP1:JJQ1"/>
    <mergeCell ref="JJX1:JJY1"/>
    <mergeCell ref="JKF1:JKG1"/>
    <mergeCell ref="JGV1:JGW1"/>
    <mergeCell ref="JHD1:JHE1"/>
    <mergeCell ref="JHL1:JHM1"/>
    <mergeCell ref="JHT1:JHU1"/>
    <mergeCell ref="JIB1:JIC1"/>
    <mergeCell ref="JIJ1:JIK1"/>
    <mergeCell ref="JEZ1:JFA1"/>
    <mergeCell ref="JFH1:JFI1"/>
    <mergeCell ref="JFP1:JFQ1"/>
    <mergeCell ref="JFX1:JFY1"/>
    <mergeCell ref="JGF1:JGG1"/>
    <mergeCell ref="JGN1:JGO1"/>
    <mergeCell ref="JDD1:JDE1"/>
    <mergeCell ref="JDL1:JDM1"/>
    <mergeCell ref="JDT1:JDU1"/>
    <mergeCell ref="JEB1:JEC1"/>
    <mergeCell ref="JEJ1:JEK1"/>
    <mergeCell ref="JER1:JES1"/>
    <mergeCell ref="JBH1:JBI1"/>
    <mergeCell ref="JBP1:JBQ1"/>
    <mergeCell ref="JBX1:JBY1"/>
    <mergeCell ref="JCF1:JCG1"/>
    <mergeCell ref="JCN1:JCO1"/>
    <mergeCell ref="JCV1:JCW1"/>
    <mergeCell ref="IZL1:IZM1"/>
    <mergeCell ref="IZT1:IZU1"/>
    <mergeCell ref="JAB1:JAC1"/>
    <mergeCell ref="JAJ1:JAK1"/>
    <mergeCell ref="JAR1:JAS1"/>
    <mergeCell ref="JAZ1:JBA1"/>
    <mergeCell ref="IXP1:IXQ1"/>
    <mergeCell ref="IXX1:IXY1"/>
    <mergeCell ref="IYF1:IYG1"/>
    <mergeCell ref="IYN1:IYO1"/>
    <mergeCell ref="IYV1:IYW1"/>
    <mergeCell ref="IZD1:IZE1"/>
    <mergeCell ref="IVT1:IVU1"/>
    <mergeCell ref="IWB1:IWC1"/>
    <mergeCell ref="IWJ1:IWK1"/>
    <mergeCell ref="IWR1:IWS1"/>
    <mergeCell ref="IWZ1:IXA1"/>
    <mergeCell ref="IXH1:IXI1"/>
    <mergeCell ref="ITX1:ITY1"/>
    <mergeCell ref="IUF1:IUG1"/>
    <mergeCell ref="IUN1:IUO1"/>
    <mergeCell ref="IUV1:IUW1"/>
    <mergeCell ref="IVD1:IVE1"/>
    <mergeCell ref="IVL1:IVM1"/>
    <mergeCell ref="ISB1:ISC1"/>
    <mergeCell ref="ISJ1:ISK1"/>
    <mergeCell ref="ISR1:ISS1"/>
    <mergeCell ref="ISZ1:ITA1"/>
    <mergeCell ref="ITH1:ITI1"/>
    <mergeCell ref="ITP1:ITQ1"/>
    <mergeCell ref="IQF1:IQG1"/>
    <mergeCell ref="IQN1:IQO1"/>
    <mergeCell ref="IQV1:IQW1"/>
    <mergeCell ref="IRD1:IRE1"/>
    <mergeCell ref="IRL1:IRM1"/>
    <mergeCell ref="IRT1:IRU1"/>
    <mergeCell ref="IOJ1:IOK1"/>
    <mergeCell ref="IOR1:IOS1"/>
    <mergeCell ref="IOZ1:IPA1"/>
    <mergeCell ref="IPH1:IPI1"/>
    <mergeCell ref="IPP1:IPQ1"/>
    <mergeCell ref="IPX1:IPY1"/>
    <mergeCell ref="IMN1:IMO1"/>
    <mergeCell ref="IMV1:IMW1"/>
    <mergeCell ref="IND1:INE1"/>
    <mergeCell ref="INL1:INM1"/>
    <mergeCell ref="INT1:INU1"/>
    <mergeCell ref="IOB1:IOC1"/>
    <mergeCell ref="IKR1:IKS1"/>
    <mergeCell ref="IKZ1:ILA1"/>
    <mergeCell ref="ILH1:ILI1"/>
    <mergeCell ref="ILP1:ILQ1"/>
    <mergeCell ref="ILX1:ILY1"/>
    <mergeCell ref="IMF1:IMG1"/>
    <mergeCell ref="IIV1:IIW1"/>
    <mergeCell ref="IJD1:IJE1"/>
    <mergeCell ref="IJL1:IJM1"/>
    <mergeCell ref="IJT1:IJU1"/>
    <mergeCell ref="IKB1:IKC1"/>
    <mergeCell ref="IKJ1:IKK1"/>
    <mergeCell ref="IGZ1:IHA1"/>
    <mergeCell ref="IHH1:IHI1"/>
    <mergeCell ref="IHP1:IHQ1"/>
    <mergeCell ref="IHX1:IHY1"/>
    <mergeCell ref="IIF1:IIG1"/>
    <mergeCell ref="IIN1:IIO1"/>
    <mergeCell ref="IFD1:IFE1"/>
    <mergeCell ref="IFL1:IFM1"/>
    <mergeCell ref="IFT1:IFU1"/>
    <mergeCell ref="IGB1:IGC1"/>
    <mergeCell ref="IGJ1:IGK1"/>
    <mergeCell ref="IGR1:IGS1"/>
    <mergeCell ref="IDH1:IDI1"/>
    <mergeCell ref="IDP1:IDQ1"/>
    <mergeCell ref="IDX1:IDY1"/>
    <mergeCell ref="IEF1:IEG1"/>
    <mergeCell ref="IEN1:IEO1"/>
    <mergeCell ref="IEV1:IEW1"/>
    <mergeCell ref="IBL1:IBM1"/>
    <mergeCell ref="IBT1:IBU1"/>
    <mergeCell ref="ICB1:ICC1"/>
    <mergeCell ref="ICJ1:ICK1"/>
    <mergeCell ref="ICR1:ICS1"/>
    <mergeCell ref="ICZ1:IDA1"/>
    <mergeCell ref="HZP1:HZQ1"/>
    <mergeCell ref="HZX1:HZY1"/>
    <mergeCell ref="IAF1:IAG1"/>
    <mergeCell ref="IAN1:IAO1"/>
    <mergeCell ref="IAV1:IAW1"/>
    <mergeCell ref="IBD1:IBE1"/>
    <mergeCell ref="HXT1:HXU1"/>
    <mergeCell ref="HYB1:HYC1"/>
    <mergeCell ref="HYJ1:HYK1"/>
    <mergeCell ref="HYR1:HYS1"/>
    <mergeCell ref="HYZ1:HZA1"/>
    <mergeCell ref="HZH1:HZI1"/>
    <mergeCell ref="HVX1:HVY1"/>
    <mergeCell ref="HWF1:HWG1"/>
    <mergeCell ref="HWN1:HWO1"/>
    <mergeCell ref="HWV1:HWW1"/>
    <mergeCell ref="HXD1:HXE1"/>
    <mergeCell ref="HXL1:HXM1"/>
    <mergeCell ref="HUB1:HUC1"/>
    <mergeCell ref="HUJ1:HUK1"/>
    <mergeCell ref="HUR1:HUS1"/>
    <mergeCell ref="HUZ1:HVA1"/>
    <mergeCell ref="HVH1:HVI1"/>
    <mergeCell ref="HVP1:HVQ1"/>
    <mergeCell ref="HSF1:HSG1"/>
    <mergeCell ref="HSN1:HSO1"/>
    <mergeCell ref="HSV1:HSW1"/>
    <mergeCell ref="HTD1:HTE1"/>
    <mergeCell ref="HTL1:HTM1"/>
    <mergeCell ref="HTT1:HTU1"/>
    <mergeCell ref="HQJ1:HQK1"/>
    <mergeCell ref="HQR1:HQS1"/>
    <mergeCell ref="HQZ1:HRA1"/>
    <mergeCell ref="HRH1:HRI1"/>
    <mergeCell ref="HRP1:HRQ1"/>
    <mergeCell ref="HRX1:HRY1"/>
    <mergeCell ref="HON1:HOO1"/>
    <mergeCell ref="HOV1:HOW1"/>
    <mergeCell ref="HPD1:HPE1"/>
    <mergeCell ref="HPL1:HPM1"/>
    <mergeCell ref="HPT1:HPU1"/>
    <mergeCell ref="HQB1:HQC1"/>
    <mergeCell ref="HMR1:HMS1"/>
    <mergeCell ref="HMZ1:HNA1"/>
    <mergeCell ref="HNH1:HNI1"/>
    <mergeCell ref="HNP1:HNQ1"/>
    <mergeCell ref="HNX1:HNY1"/>
    <mergeCell ref="HOF1:HOG1"/>
    <mergeCell ref="HKV1:HKW1"/>
    <mergeCell ref="HLD1:HLE1"/>
    <mergeCell ref="HLL1:HLM1"/>
    <mergeCell ref="HLT1:HLU1"/>
    <mergeCell ref="HMB1:HMC1"/>
    <mergeCell ref="HMJ1:HMK1"/>
    <mergeCell ref="HIZ1:HJA1"/>
    <mergeCell ref="HJH1:HJI1"/>
    <mergeCell ref="HJP1:HJQ1"/>
    <mergeCell ref="HJX1:HJY1"/>
    <mergeCell ref="HKF1:HKG1"/>
    <mergeCell ref="HKN1:HKO1"/>
    <mergeCell ref="HHD1:HHE1"/>
    <mergeCell ref="HHL1:HHM1"/>
    <mergeCell ref="HHT1:HHU1"/>
    <mergeCell ref="HIB1:HIC1"/>
    <mergeCell ref="HIJ1:HIK1"/>
    <mergeCell ref="HIR1:HIS1"/>
    <mergeCell ref="HFH1:HFI1"/>
    <mergeCell ref="HFP1:HFQ1"/>
    <mergeCell ref="HFX1:HFY1"/>
    <mergeCell ref="HGF1:HGG1"/>
    <mergeCell ref="HGN1:HGO1"/>
    <mergeCell ref="HGV1:HGW1"/>
    <mergeCell ref="HDL1:HDM1"/>
    <mergeCell ref="HDT1:HDU1"/>
    <mergeCell ref="HEB1:HEC1"/>
    <mergeCell ref="HEJ1:HEK1"/>
    <mergeCell ref="HER1:HES1"/>
    <mergeCell ref="HEZ1:HFA1"/>
    <mergeCell ref="HBP1:HBQ1"/>
    <mergeCell ref="HBX1:HBY1"/>
    <mergeCell ref="HCF1:HCG1"/>
    <mergeCell ref="HCN1:HCO1"/>
    <mergeCell ref="HCV1:HCW1"/>
    <mergeCell ref="HDD1:HDE1"/>
    <mergeCell ref="GZT1:GZU1"/>
    <mergeCell ref="HAB1:HAC1"/>
    <mergeCell ref="HAJ1:HAK1"/>
    <mergeCell ref="HAR1:HAS1"/>
    <mergeCell ref="HAZ1:HBA1"/>
    <mergeCell ref="HBH1:HBI1"/>
    <mergeCell ref="GXX1:GXY1"/>
    <mergeCell ref="GYF1:GYG1"/>
    <mergeCell ref="GYN1:GYO1"/>
    <mergeCell ref="GYV1:GYW1"/>
    <mergeCell ref="GZD1:GZE1"/>
    <mergeCell ref="GZL1:GZM1"/>
    <mergeCell ref="GWB1:GWC1"/>
    <mergeCell ref="GWJ1:GWK1"/>
    <mergeCell ref="GWR1:GWS1"/>
    <mergeCell ref="GWZ1:GXA1"/>
    <mergeCell ref="GXH1:GXI1"/>
    <mergeCell ref="GXP1:GXQ1"/>
    <mergeCell ref="GUF1:GUG1"/>
    <mergeCell ref="GUN1:GUO1"/>
    <mergeCell ref="GUV1:GUW1"/>
    <mergeCell ref="GVD1:GVE1"/>
    <mergeCell ref="GVL1:GVM1"/>
    <mergeCell ref="GVT1:GVU1"/>
    <mergeCell ref="GSJ1:GSK1"/>
    <mergeCell ref="GSR1:GSS1"/>
    <mergeCell ref="GSZ1:GTA1"/>
    <mergeCell ref="GTH1:GTI1"/>
    <mergeCell ref="GTP1:GTQ1"/>
    <mergeCell ref="GTX1:GTY1"/>
    <mergeCell ref="GQN1:GQO1"/>
    <mergeCell ref="GQV1:GQW1"/>
    <mergeCell ref="GRD1:GRE1"/>
    <mergeCell ref="GRL1:GRM1"/>
    <mergeCell ref="GRT1:GRU1"/>
    <mergeCell ref="GSB1:GSC1"/>
    <mergeCell ref="GOR1:GOS1"/>
    <mergeCell ref="GOZ1:GPA1"/>
    <mergeCell ref="GPH1:GPI1"/>
    <mergeCell ref="GPP1:GPQ1"/>
    <mergeCell ref="GPX1:GPY1"/>
    <mergeCell ref="GQF1:GQG1"/>
    <mergeCell ref="GMV1:GMW1"/>
    <mergeCell ref="GND1:GNE1"/>
    <mergeCell ref="GNL1:GNM1"/>
    <mergeCell ref="GNT1:GNU1"/>
    <mergeCell ref="GOB1:GOC1"/>
    <mergeCell ref="GOJ1:GOK1"/>
    <mergeCell ref="GKZ1:GLA1"/>
    <mergeCell ref="GLH1:GLI1"/>
    <mergeCell ref="GLP1:GLQ1"/>
    <mergeCell ref="GLX1:GLY1"/>
    <mergeCell ref="GMF1:GMG1"/>
    <mergeCell ref="GMN1:GMO1"/>
    <mergeCell ref="GJD1:GJE1"/>
    <mergeCell ref="GJL1:GJM1"/>
    <mergeCell ref="GJT1:GJU1"/>
    <mergeCell ref="GKB1:GKC1"/>
    <mergeCell ref="GKJ1:GKK1"/>
    <mergeCell ref="GKR1:GKS1"/>
    <mergeCell ref="GHH1:GHI1"/>
    <mergeCell ref="GHP1:GHQ1"/>
    <mergeCell ref="GHX1:GHY1"/>
    <mergeCell ref="GIF1:GIG1"/>
    <mergeCell ref="GIN1:GIO1"/>
    <mergeCell ref="GIV1:GIW1"/>
    <mergeCell ref="GFL1:GFM1"/>
    <mergeCell ref="GFT1:GFU1"/>
    <mergeCell ref="GGB1:GGC1"/>
    <mergeCell ref="GGJ1:GGK1"/>
    <mergeCell ref="GGR1:GGS1"/>
    <mergeCell ref="GGZ1:GHA1"/>
    <mergeCell ref="GDP1:GDQ1"/>
    <mergeCell ref="GDX1:GDY1"/>
    <mergeCell ref="GEF1:GEG1"/>
    <mergeCell ref="GEN1:GEO1"/>
    <mergeCell ref="GEV1:GEW1"/>
    <mergeCell ref="GFD1:GFE1"/>
    <mergeCell ref="GBT1:GBU1"/>
    <mergeCell ref="GCB1:GCC1"/>
    <mergeCell ref="GCJ1:GCK1"/>
    <mergeCell ref="GCR1:GCS1"/>
    <mergeCell ref="GCZ1:GDA1"/>
    <mergeCell ref="GDH1:GDI1"/>
    <mergeCell ref="FZX1:FZY1"/>
    <mergeCell ref="GAF1:GAG1"/>
    <mergeCell ref="GAN1:GAO1"/>
    <mergeCell ref="GAV1:GAW1"/>
    <mergeCell ref="GBD1:GBE1"/>
    <mergeCell ref="GBL1:GBM1"/>
    <mergeCell ref="FYB1:FYC1"/>
    <mergeCell ref="FYJ1:FYK1"/>
    <mergeCell ref="FYR1:FYS1"/>
    <mergeCell ref="FYZ1:FZA1"/>
    <mergeCell ref="FZH1:FZI1"/>
    <mergeCell ref="FZP1:FZQ1"/>
    <mergeCell ref="FWF1:FWG1"/>
    <mergeCell ref="FWN1:FWO1"/>
    <mergeCell ref="FWV1:FWW1"/>
    <mergeCell ref="FXD1:FXE1"/>
    <mergeCell ref="FXL1:FXM1"/>
    <mergeCell ref="FXT1:FXU1"/>
    <mergeCell ref="FUJ1:FUK1"/>
    <mergeCell ref="FUR1:FUS1"/>
    <mergeCell ref="FUZ1:FVA1"/>
    <mergeCell ref="FVH1:FVI1"/>
    <mergeCell ref="FVP1:FVQ1"/>
    <mergeCell ref="FVX1:FVY1"/>
    <mergeCell ref="FSN1:FSO1"/>
    <mergeCell ref="FSV1:FSW1"/>
    <mergeCell ref="FTD1:FTE1"/>
    <mergeCell ref="FTL1:FTM1"/>
    <mergeCell ref="FTT1:FTU1"/>
    <mergeCell ref="FUB1:FUC1"/>
    <mergeCell ref="FQR1:FQS1"/>
    <mergeCell ref="FQZ1:FRA1"/>
    <mergeCell ref="FRH1:FRI1"/>
    <mergeCell ref="FRP1:FRQ1"/>
    <mergeCell ref="FRX1:FRY1"/>
    <mergeCell ref="FSF1:FSG1"/>
    <mergeCell ref="FOV1:FOW1"/>
    <mergeCell ref="FPD1:FPE1"/>
    <mergeCell ref="FPL1:FPM1"/>
    <mergeCell ref="FPT1:FPU1"/>
    <mergeCell ref="FQB1:FQC1"/>
    <mergeCell ref="FQJ1:FQK1"/>
    <mergeCell ref="FMZ1:FNA1"/>
    <mergeCell ref="FNH1:FNI1"/>
    <mergeCell ref="FNP1:FNQ1"/>
    <mergeCell ref="FNX1:FNY1"/>
    <mergeCell ref="FOF1:FOG1"/>
    <mergeCell ref="FON1:FOO1"/>
    <mergeCell ref="FLD1:FLE1"/>
    <mergeCell ref="FLL1:FLM1"/>
    <mergeCell ref="FLT1:FLU1"/>
    <mergeCell ref="FMB1:FMC1"/>
    <mergeCell ref="FMJ1:FMK1"/>
    <mergeCell ref="FMR1:FMS1"/>
    <mergeCell ref="FJH1:FJI1"/>
    <mergeCell ref="FJP1:FJQ1"/>
    <mergeCell ref="FJX1:FJY1"/>
    <mergeCell ref="FKF1:FKG1"/>
    <mergeCell ref="FKN1:FKO1"/>
    <mergeCell ref="FKV1:FKW1"/>
    <mergeCell ref="FHL1:FHM1"/>
    <mergeCell ref="FHT1:FHU1"/>
    <mergeCell ref="FIB1:FIC1"/>
    <mergeCell ref="FIJ1:FIK1"/>
    <mergeCell ref="FIR1:FIS1"/>
    <mergeCell ref="FIZ1:FJA1"/>
    <mergeCell ref="FFP1:FFQ1"/>
    <mergeCell ref="FFX1:FFY1"/>
    <mergeCell ref="FGF1:FGG1"/>
    <mergeCell ref="FGN1:FGO1"/>
    <mergeCell ref="FGV1:FGW1"/>
    <mergeCell ref="FHD1:FHE1"/>
    <mergeCell ref="FDT1:FDU1"/>
    <mergeCell ref="FEB1:FEC1"/>
    <mergeCell ref="FEJ1:FEK1"/>
    <mergeCell ref="FER1:FES1"/>
    <mergeCell ref="FEZ1:FFA1"/>
    <mergeCell ref="FFH1:FFI1"/>
    <mergeCell ref="FBX1:FBY1"/>
    <mergeCell ref="FCF1:FCG1"/>
    <mergeCell ref="FCN1:FCO1"/>
    <mergeCell ref="FCV1:FCW1"/>
    <mergeCell ref="FDD1:FDE1"/>
    <mergeCell ref="FDL1:FDM1"/>
    <mergeCell ref="FAB1:FAC1"/>
    <mergeCell ref="FAJ1:FAK1"/>
    <mergeCell ref="FAR1:FAS1"/>
    <mergeCell ref="FAZ1:FBA1"/>
    <mergeCell ref="FBH1:FBI1"/>
    <mergeCell ref="FBP1:FBQ1"/>
    <mergeCell ref="EYF1:EYG1"/>
    <mergeCell ref="EYN1:EYO1"/>
    <mergeCell ref="EYV1:EYW1"/>
    <mergeCell ref="EZD1:EZE1"/>
    <mergeCell ref="EZL1:EZM1"/>
    <mergeCell ref="EZT1:EZU1"/>
    <mergeCell ref="EWJ1:EWK1"/>
    <mergeCell ref="EWR1:EWS1"/>
    <mergeCell ref="EWZ1:EXA1"/>
    <mergeCell ref="EXH1:EXI1"/>
    <mergeCell ref="EXP1:EXQ1"/>
    <mergeCell ref="EXX1:EXY1"/>
    <mergeCell ref="EUN1:EUO1"/>
    <mergeCell ref="EUV1:EUW1"/>
    <mergeCell ref="EVD1:EVE1"/>
    <mergeCell ref="EVL1:EVM1"/>
    <mergeCell ref="EVT1:EVU1"/>
    <mergeCell ref="EWB1:EWC1"/>
    <mergeCell ref="ESR1:ESS1"/>
    <mergeCell ref="ESZ1:ETA1"/>
    <mergeCell ref="ETH1:ETI1"/>
    <mergeCell ref="ETP1:ETQ1"/>
    <mergeCell ref="ETX1:ETY1"/>
    <mergeCell ref="EUF1:EUG1"/>
    <mergeCell ref="EQV1:EQW1"/>
    <mergeCell ref="ERD1:ERE1"/>
    <mergeCell ref="ERL1:ERM1"/>
    <mergeCell ref="ERT1:ERU1"/>
    <mergeCell ref="ESB1:ESC1"/>
    <mergeCell ref="ESJ1:ESK1"/>
    <mergeCell ref="EOZ1:EPA1"/>
    <mergeCell ref="EPH1:EPI1"/>
    <mergeCell ref="EPP1:EPQ1"/>
    <mergeCell ref="EPX1:EPY1"/>
    <mergeCell ref="EQF1:EQG1"/>
    <mergeCell ref="EQN1:EQO1"/>
    <mergeCell ref="END1:ENE1"/>
    <mergeCell ref="ENL1:ENM1"/>
    <mergeCell ref="ENT1:ENU1"/>
    <mergeCell ref="EOB1:EOC1"/>
    <mergeCell ref="EOJ1:EOK1"/>
    <mergeCell ref="EOR1:EOS1"/>
    <mergeCell ref="ELH1:ELI1"/>
    <mergeCell ref="ELP1:ELQ1"/>
    <mergeCell ref="ELX1:ELY1"/>
    <mergeCell ref="EMF1:EMG1"/>
    <mergeCell ref="EMN1:EMO1"/>
    <mergeCell ref="EMV1:EMW1"/>
    <mergeCell ref="EJL1:EJM1"/>
    <mergeCell ref="EJT1:EJU1"/>
    <mergeCell ref="EKB1:EKC1"/>
    <mergeCell ref="EKJ1:EKK1"/>
    <mergeCell ref="EKR1:EKS1"/>
    <mergeCell ref="EKZ1:ELA1"/>
    <mergeCell ref="EHP1:EHQ1"/>
    <mergeCell ref="EHX1:EHY1"/>
    <mergeCell ref="EIF1:EIG1"/>
    <mergeCell ref="EIN1:EIO1"/>
    <mergeCell ref="EIV1:EIW1"/>
    <mergeCell ref="EJD1:EJE1"/>
    <mergeCell ref="EFT1:EFU1"/>
    <mergeCell ref="EGB1:EGC1"/>
    <mergeCell ref="EGJ1:EGK1"/>
    <mergeCell ref="EGR1:EGS1"/>
    <mergeCell ref="EGZ1:EHA1"/>
    <mergeCell ref="EHH1:EHI1"/>
    <mergeCell ref="EDX1:EDY1"/>
    <mergeCell ref="EEF1:EEG1"/>
    <mergeCell ref="EEN1:EEO1"/>
    <mergeCell ref="EEV1:EEW1"/>
    <mergeCell ref="EFD1:EFE1"/>
    <mergeCell ref="EFL1:EFM1"/>
    <mergeCell ref="ECB1:ECC1"/>
    <mergeCell ref="ECJ1:ECK1"/>
    <mergeCell ref="ECR1:ECS1"/>
    <mergeCell ref="ECZ1:EDA1"/>
    <mergeCell ref="EDH1:EDI1"/>
    <mergeCell ref="EDP1:EDQ1"/>
    <mergeCell ref="EAF1:EAG1"/>
    <mergeCell ref="EAN1:EAO1"/>
    <mergeCell ref="EAV1:EAW1"/>
    <mergeCell ref="EBD1:EBE1"/>
    <mergeCell ref="EBL1:EBM1"/>
    <mergeCell ref="EBT1:EBU1"/>
    <mergeCell ref="DYJ1:DYK1"/>
    <mergeCell ref="DYR1:DYS1"/>
    <mergeCell ref="DYZ1:DZA1"/>
    <mergeCell ref="DZH1:DZI1"/>
    <mergeCell ref="DZP1:DZQ1"/>
    <mergeCell ref="DZX1:DZY1"/>
    <mergeCell ref="DWN1:DWO1"/>
    <mergeCell ref="DWV1:DWW1"/>
    <mergeCell ref="DXD1:DXE1"/>
    <mergeCell ref="DXL1:DXM1"/>
    <mergeCell ref="DXT1:DXU1"/>
    <mergeCell ref="DYB1:DYC1"/>
    <mergeCell ref="DUR1:DUS1"/>
    <mergeCell ref="DUZ1:DVA1"/>
    <mergeCell ref="DVH1:DVI1"/>
    <mergeCell ref="DVP1:DVQ1"/>
    <mergeCell ref="DVX1:DVY1"/>
    <mergeCell ref="DWF1:DWG1"/>
    <mergeCell ref="DSV1:DSW1"/>
    <mergeCell ref="DTD1:DTE1"/>
    <mergeCell ref="DTL1:DTM1"/>
    <mergeCell ref="DTT1:DTU1"/>
    <mergeCell ref="DUB1:DUC1"/>
    <mergeCell ref="DUJ1:DUK1"/>
    <mergeCell ref="DQZ1:DRA1"/>
    <mergeCell ref="DRH1:DRI1"/>
    <mergeCell ref="DRP1:DRQ1"/>
    <mergeCell ref="DRX1:DRY1"/>
    <mergeCell ref="DSF1:DSG1"/>
    <mergeCell ref="DSN1:DSO1"/>
    <mergeCell ref="DPD1:DPE1"/>
    <mergeCell ref="DPL1:DPM1"/>
    <mergeCell ref="DPT1:DPU1"/>
    <mergeCell ref="DQB1:DQC1"/>
    <mergeCell ref="DQJ1:DQK1"/>
    <mergeCell ref="DQR1:DQS1"/>
    <mergeCell ref="DNH1:DNI1"/>
    <mergeCell ref="DNP1:DNQ1"/>
    <mergeCell ref="DNX1:DNY1"/>
    <mergeCell ref="DOF1:DOG1"/>
    <mergeCell ref="DON1:DOO1"/>
    <mergeCell ref="DOV1:DOW1"/>
    <mergeCell ref="DLL1:DLM1"/>
    <mergeCell ref="DLT1:DLU1"/>
    <mergeCell ref="DMB1:DMC1"/>
    <mergeCell ref="DMJ1:DMK1"/>
    <mergeCell ref="DMR1:DMS1"/>
    <mergeCell ref="DMZ1:DNA1"/>
    <mergeCell ref="DJP1:DJQ1"/>
    <mergeCell ref="DJX1:DJY1"/>
    <mergeCell ref="DKF1:DKG1"/>
    <mergeCell ref="DKN1:DKO1"/>
    <mergeCell ref="DKV1:DKW1"/>
    <mergeCell ref="DLD1:DLE1"/>
    <mergeCell ref="DHT1:DHU1"/>
    <mergeCell ref="DIB1:DIC1"/>
    <mergeCell ref="DIJ1:DIK1"/>
    <mergeCell ref="DIR1:DIS1"/>
    <mergeCell ref="DIZ1:DJA1"/>
    <mergeCell ref="DJH1:DJI1"/>
    <mergeCell ref="DFX1:DFY1"/>
    <mergeCell ref="DGF1:DGG1"/>
    <mergeCell ref="DGN1:DGO1"/>
    <mergeCell ref="DGV1:DGW1"/>
    <mergeCell ref="DHD1:DHE1"/>
    <mergeCell ref="DHL1:DHM1"/>
    <mergeCell ref="DEB1:DEC1"/>
    <mergeCell ref="DEJ1:DEK1"/>
    <mergeCell ref="DER1:DES1"/>
    <mergeCell ref="DEZ1:DFA1"/>
    <mergeCell ref="DFH1:DFI1"/>
    <mergeCell ref="DFP1:DFQ1"/>
    <mergeCell ref="DCF1:DCG1"/>
    <mergeCell ref="DCN1:DCO1"/>
    <mergeCell ref="DCV1:DCW1"/>
    <mergeCell ref="DDD1:DDE1"/>
    <mergeCell ref="DDL1:DDM1"/>
    <mergeCell ref="DDT1:DDU1"/>
    <mergeCell ref="DAJ1:DAK1"/>
    <mergeCell ref="DAR1:DAS1"/>
    <mergeCell ref="DAZ1:DBA1"/>
    <mergeCell ref="DBH1:DBI1"/>
    <mergeCell ref="DBP1:DBQ1"/>
    <mergeCell ref="DBX1:DBY1"/>
    <mergeCell ref="CYN1:CYO1"/>
    <mergeCell ref="CYV1:CYW1"/>
    <mergeCell ref="CZD1:CZE1"/>
    <mergeCell ref="CZL1:CZM1"/>
    <mergeCell ref="CZT1:CZU1"/>
    <mergeCell ref="DAB1:DAC1"/>
    <mergeCell ref="CWR1:CWS1"/>
    <mergeCell ref="CWZ1:CXA1"/>
    <mergeCell ref="CXH1:CXI1"/>
    <mergeCell ref="CXP1:CXQ1"/>
    <mergeCell ref="CXX1:CXY1"/>
    <mergeCell ref="CYF1:CYG1"/>
    <mergeCell ref="CUV1:CUW1"/>
    <mergeCell ref="CVD1:CVE1"/>
    <mergeCell ref="CVL1:CVM1"/>
    <mergeCell ref="CVT1:CVU1"/>
    <mergeCell ref="CWB1:CWC1"/>
    <mergeCell ref="CWJ1:CWK1"/>
    <mergeCell ref="CSZ1:CTA1"/>
    <mergeCell ref="CTH1:CTI1"/>
    <mergeCell ref="CTP1:CTQ1"/>
    <mergeCell ref="CTX1:CTY1"/>
    <mergeCell ref="CUF1:CUG1"/>
    <mergeCell ref="CUN1:CUO1"/>
    <mergeCell ref="CRD1:CRE1"/>
    <mergeCell ref="CRL1:CRM1"/>
    <mergeCell ref="CRT1:CRU1"/>
    <mergeCell ref="CSB1:CSC1"/>
    <mergeCell ref="CSJ1:CSK1"/>
    <mergeCell ref="CSR1:CSS1"/>
    <mergeCell ref="CPH1:CPI1"/>
    <mergeCell ref="CPP1:CPQ1"/>
    <mergeCell ref="CPX1:CPY1"/>
    <mergeCell ref="CQF1:CQG1"/>
    <mergeCell ref="CQN1:CQO1"/>
    <mergeCell ref="CQV1:CQW1"/>
    <mergeCell ref="CNL1:CNM1"/>
    <mergeCell ref="CNT1:CNU1"/>
    <mergeCell ref="COB1:COC1"/>
    <mergeCell ref="COJ1:COK1"/>
    <mergeCell ref="COR1:COS1"/>
    <mergeCell ref="COZ1:CPA1"/>
    <mergeCell ref="CLP1:CLQ1"/>
    <mergeCell ref="CLX1:CLY1"/>
    <mergeCell ref="CMF1:CMG1"/>
    <mergeCell ref="CMN1:CMO1"/>
    <mergeCell ref="CMV1:CMW1"/>
    <mergeCell ref="CND1:CNE1"/>
    <mergeCell ref="CJT1:CJU1"/>
    <mergeCell ref="CKB1:CKC1"/>
    <mergeCell ref="CKJ1:CKK1"/>
    <mergeCell ref="CKR1:CKS1"/>
    <mergeCell ref="CKZ1:CLA1"/>
    <mergeCell ref="CLH1:CLI1"/>
    <mergeCell ref="CHX1:CHY1"/>
    <mergeCell ref="CIF1:CIG1"/>
    <mergeCell ref="CIN1:CIO1"/>
    <mergeCell ref="CIV1:CIW1"/>
    <mergeCell ref="CJD1:CJE1"/>
    <mergeCell ref="CJL1:CJM1"/>
    <mergeCell ref="CGB1:CGC1"/>
    <mergeCell ref="CGJ1:CGK1"/>
    <mergeCell ref="CGR1:CGS1"/>
    <mergeCell ref="CGZ1:CHA1"/>
    <mergeCell ref="CHH1:CHI1"/>
    <mergeCell ref="CHP1:CHQ1"/>
    <mergeCell ref="CEF1:CEG1"/>
    <mergeCell ref="CEN1:CEO1"/>
    <mergeCell ref="CEV1:CEW1"/>
    <mergeCell ref="CFD1:CFE1"/>
    <mergeCell ref="CFL1:CFM1"/>
    <mergeCell ref="CFT1:CFU1"/>
    <mergeCell ref="CCJ1:CCK1"/>
    <mergeCell ref="CCR1:CCS1"/>
    <mergeCell ref="CCZ1:CDA1"/>
    <mergeCell ref="CDH1:CDI1"/>
    <mergeCell ref="CDP1:CDQ1"/>
    <mergeCell ref="CDX1:CDY1"/>
    <mergeCell ref="CAN1:CAO1"/>
    <mergeCell ref="CAV1:CAW1"/>
    <mergeCell ref="CBD1:CBE1"/>
    <mergeCell ref="CBL1:CBM1"/>
    <mergeCell ref="CBT1:CBU1"/>
    <mergeCell ref="CCB1:CCC1"/>
    <mergeCell ref="BYR1:BYS1"/>
    <mergeCell ref="BYZ1:BZA1"/>
    <mergeCell ref="BZH1:BZI1"/>
    <mergeCell ref="BZP1:BZQ1"/>
    <mergeCell ref="BZX1:BZY1"/>
    <mergeCell ref="CAF1:CAG1"/>
    <mergeCell ref="BWV1:BWW1"/>
    <mergeCell ref="BXD1:BXE1"/>
    <mergeCell ref="BXL1:BXM1"/>
    <mergeCell ref="BXT1:BXU1"/>
    <mergeCell ref="BYB1:BYC1"/>
    <mergeCell ref="BYJ1:BYK1"/>
    <mergeCell ref="BUZ1:BVA1"/>
    <mergeCell ref="BVH1:BVI1"/>
    <mergeCell ref="BVP1:BVQ1"/>
    <mergeCell ref="BVX1:BVY1"/>
    <mergeCell ref="BWF1:BWG1"/>
    <mergeCell ref="BWN1:BWO1"/>
    <mergeCell ref="BTD1:BTE1"/>
    <mergeCell ref="BTL1:BTM1"/>
    <mergeCell ref="BTT1:BTU1"/>
    <mergeCell ref="BUB1:BUC1"/>
    <mergeCell ref="BUJ1:BUK1"/>
    <mergeCell ref="BUR1:BUS1"/>
    <mergeCell ref="BRH1:BRI1"/>
    <mergeCell ref="BRP1:BRQ1"/>
    <mergeCell ref="BRX1:BRY1"/>
    <mergeCell ref="BSF1:BSG1"/>
    <mergeCell ref="BSN1:BSO1"/>
    <mergeCell ref="BSV1:BSW1"/>
    <mergeCell ref="BPL1:BPM1"/>
    <mergeCell ref="BPT1:BPU1"/>
    <mergeCell ref="BQB1:BQC1"/>
    <mergeCell ref="BQJ1:BQK1"/>
    <mergeCell ref="BQR1:BQS1"/>
    <mergeCell ref="BQZ1:BRA1"/>
    <mergeCell ref="BNP1:BNQ1"/>
    <mergeCell ref="BNX1:BNY1"/>
    <mergeCell ref="BOF1:BOG1"/>
    <mergeCell ref="BON1:BOO1"/>
    <mergeCell ref="BOV1:BOW1"/>
    <mergeCell ref="BPD1:BPE1"/>
    <mergeCell ref="BLT1:BLU1"/>
    <mergeCell ref="BMB1:BMC1"/>
    <mergeCell ref="BMJ1:BMK1"/>
    <mergeCell ref="BMR1:BMS1"/>
    <mergeCell ref="BMZ1:BNA1"/>
    <mergeCell ref="BNH1:BNI1"/>
    <mergeCell ref="BJX1:BJY1"/>
    <mergeCell ref="BKF1:BKG1"/>
    <mergeCell ref="BKN1:BKO1"/>
    <mergeCell ref="BKV1:BKW1"/>
    <mergeCell ref="BLD1:BLE1"/>
    <mergeCell ref="BLL1:BLM1"/>
    <mergeCell ref="BIB1:BIC1"/>
    <mergeCell ref="BIJ1:BIK1"/>
    <mergeCell ref="BIR1:BIS1"/>
    <mergeCell ref="BIZ1:BJA1"/>
    <mergeCell ref="BJH1:BJI1"/>
    <mergeCell ref="BJP1:BJQ1"/>
    <mergeCell ref="BGF1:BGG1"/>
    <mergeCell ref="BGN1:BGO1"/>
    <mergeCell ref="BGV1:BGW1"/>
    <mergeCell ref="BHD1:BHE1"/>
    <mergeCell ref="BHL1:BHM1"/>
    <mergeCell ref="BHT1:BHU1"/>
    <mergeCell ref="BEJ1:BEK1"/>
    <mergeCell ref="BER1:BES1"/>
    <mergeCell ref="BEZ1:BFA1"/>
    <mergeCell ref="BFH1:BFI1"/>
    <mergeCell ref="BFP1:BFQ1"/>
    <mergeCell ref="BFX1:BFY1"/>
    <mergeCell ref="BCN1:BCO1"/>
    <mergeCell ref="BCV1:BCW1"/>
    <mergeCell ref="BDD1:BDE1"/>
    <mergeCell ref="BDL1:BDM1"/>
    <mergeCell ref="BDT1:BDU1"/>
    <mergeCell ref="BEB1:BEC1"/>
    <mergeCell ref="BAR1:BAS1"/>
    <mergeCell ref="BAZ1:BBA1"/>
    <mergeCell ref="BBH1:BBI1"/>
    <mergeCell ref="BBP1:BBQ1"/>
    <mergeCell ref="BBX1:BBY1"/>
    <mergeCell ref="BCF1:BCG1"/>
    <mergeCell ref="AYV1:AYW1"/>
    <mergeCell ref="AZD1:AZE1"/>
    <mergeCell ref="AZL1:AZM1"/>
    <mergeCell ref="AZT1:AZU1"/>
    <mergeCell ref="BAB1:BAC1"/>
    <mergeCell ref="BAJ1:BAK1"/>
    <mergeCell ref="AWZ1:AXA1"/>
    <mergeCell ref="AXH1:AXI1"/>
    <mergeCell ref="AXP1:AXQ1"/>
    <mergeCell ref="AXX1:AXY1"/>
    <mergeCell ref="AYF1:AYG1"/>
    <mergeCell ref="AYN1:AYO1"/>
    <mergeCell ref="AVD1:AVE1"/>
    <mergeCell ref="AVL1:AVM1"/>
    <mergeCell ref="AVT1:AVU1"/>
    <mergeCell ref="AWB1:AWC1"/>
    <mergeCell ref="AWJ1:AWK1"/>
    <mergeCell ref="AWR1:AWS1"/>
    <mergeCell ref="ATH1:ATI1"/>
    <mergeCell ref="ATP1:ATQ1"/>
    <mergeCell ref="ATX1:ATY1"/>
    <mergeCell ref="AUF1:AUG1"/>
    <mergeCell ref="AUN1:AUO1"/>
    <mergeCell ref="AUV1:AUW1"/>
    <mergeCell ref="ARL1:ARM1"/>
    <mergeCell ref="ART1:ARU1"/>
    <mergeCell ref="ASB1:ASC1"/>
    <mergeCell ref="ASJ1:ASK1"/>
    <mergeCell ref="ASR1:ASS1"/>
    <mergeCell ref="ASZ1:ATA1"/>
    <mergeCell ref="APP1:APQ1"/>
    <mergeCell ref="APX1:APY1"/>
    <mergeCell ref="AQF1:AQG1"/>
    <mergeCell ref="AQN1:AQO1"/>
    <mergeCell ref="AQV1:AQW1"/>
    <mergeCell ref="ARD1:ARE1"/>
    <mergeCell ref="ANT1:ANU1"/>
    <mergeCell ref="AOB1:AOC1"/>
    <mergeCell ref="AOJ1:AOK1"/>
    <mergeCell ref="AOR1:AOS1"/>
    <mergeCell ref="AOZ1:APA1"/>
    <mergeCell ref="APH1:API1"/>
    <mergeCell ref="ALX1:ALY1"/>
    <mergeCell ref="AMF1:AMG1"/>
    <mergeCell ref="AMN1:AMO1"/>
    <mergeCell ref="AMV1:AMW1"/>
    <mergeCell ref="AND1:ANE1"/>
    <mergeCell ref="ANL1:ANM1"/>
    <mergeCell ref="AKB1:AKC1"/>
    <mergeCell ref="AKJ1:AKK1"/>
    <mergeCell ref="AKR1:AKS1"/>
    <mergeCell ref="AKZ1:ALA1"/>
    <mergeCell ref="ALH1:ALI1"/>
    <mergeCell ref="ALP1:ALQ1"/>
    <mergeCell ref="AIF1:AIG1"/>
    <mergeCell ref="AIN1:AIO1"/>
    <mergeCell ref="AIV1:AIW1"/>
    <mergeCell ref="AJD1:AJE1"/>
    <mergeCell ref="AJL1:AJM1"/>
    <mergeCell ref="AJT1:AJU1"/>
    <mergeCell ref="AGJ1:AGK1"/>
    <mergeCell ref="AGR1:AGS1"/>
    <mergeCell ref="AGZ1:AHA1"/>
    <mergeCell ref="AHH1:AHI1"/>
    <mergeCell ref="AHP1:AHQ1"/>
    <mergeCell ref="AHX1:AHY1"/>
    <mergeCell ref="AEN1:AEO1"/>
    <mergeCell ref="AEV1:AEW1"/>
    <mergeCell ref="AFD1:AFE1"/>
    <mergeCell ref="AFL1:AFM1"/>
    <mergeCell ref="AFT1:AFU1"/>
    <mergeCell ref="AGB1:AGC1"/>
    <mergeCell ref="ACR1:ACS1"/>
    <mergeCell ref="ACZ1:ADA1"/>
    <mergeCell ref="ADH1:ADI1"/>
    <mergeCell ref="ADP1:ADQ1"/>
    <mergeCell ref="ADX1:ADY1"/>
    <mergeCell ref="AEF1:AEG1"/>
    <mergeCell ref="AAV1:AAW1"/>
    <mergeCell ref="ABD1:ABE1"/>
    <mergeCell ref="ABL1:ABM1"/>
    <mergeCell ref="ABT1:ABU1"/>
    <mergeCell ref="ACB1:ACC1"/>
    <mergeCell ref="ACJ1:ACK1"/>
    <mergeCell ref="YZ1:ZA1"/>
    <mergeCell ref="ZH1:ZI1"/>
    <mergeCell ref="ZP1:ZQ1"/>
    <mergeCell ref="ZX1:ZY1"/>
    <mergeCell ref="AAF1:AAG1"/>
    <mergeCell ref="AAN1:AAO1"/>
    <mergeCell ref="XD1:XE1"/>
    <mergeCell ref="XL1:XM1"/>
    <mergeCell ref="XT1:XU1"/>
    <mergeCell ref="YB1:YC1"/>
    <mergeCell ref="YJ1:YK1"/>
    <mergeCell ref="YR1:YS1"/>
    <mergeCell ref="VH1:VI1"/>
    <mergeCell ref="VP1:VQ1"/>
    <mergeCell ref="VX1:VY1"/>
    <mergeCell ref="WF1:WG1"/>
    <mergeCell ref="WN1:WO1"/>
    <mergeCell ref="WV1:WW1"/>
    <mergeCell ref="TL1:TM1"/>
    <mergeCell ref="TT1:TU1"/>
    <mergeCell ref="UB1:UC1"/>
    <mergeCell ref="UJ1:UK1"/>
    <mergeCell ref="UR1:US1"/>
    <mergeCell ref="UZ1:VA1"/>
    <mergeCell ref="RP1:RQ1"/>
    <mergeCell ref="RX1:RY1"/>
    <mergeCell ref="SF1:SG1"/>
    <mergeCell ref="SN1:SO1"/>
    <mergeCell ref="SV1:SW1"/>
    <mergeCell ref="TD1:TE1"/>
    <mergeCell ref="PT1:PU1"/>
    <mergeCell ref="QB1:QC1"/>
    <mergeCell ref="QJ1:QK1"/>
    <mergeCell ref="QR1:QS1"/>
    <mergeCell ref="QZ1:RA1"/>
    <mergeCell ref="RH1:RI1"/>
    <mergeCell ref="NX1:NY1"/>
    <mergeCell ref="OF1:OG1"/>
    <mergeCell ref="ON1:OO1"/>
    <mergeCell ref="OV1:OW1"/>
    <mergeCell ref="PD1:PE1"/>
    <mergeCell ref="PL1:PM1"/>
    <mergeCell ref="MB1:MC1"/>
    <mergeCell ref="MJ1:MK1"/>
    <mergeCell ref="MR1:MS1"/>
    <mergeCell ref="MZ1:NA1"/>
    <mergeCell ref="NH1:NI1"/>
    <mergeCell ref="NP1:NQ1"/>
    <mergeCell ref="KF1:KG1"/>
    <mergeCell ref="KN1:KO1"/>
    <mergeCell ref="KV1:KW1"/>
    <mergeCell ref="LD1:LE1"/>
    <mergeCell ref="LL1:LM1"/>
    <mergeCell ref="LT1:LU1"/>
    <mergeCell ref="IJ1:IK1"/>
    <mergeCell ref="IR1:IS1"/>
    <mergeCell ref="IZ1:JA1"/>
    <mergeCell ref="JH1:JI1"/>
    <mergeCell ref="JP1:JQ1"/>
    <mergeCell ref="JX1:JY1"/>
    <mergeCell ref="GN1:GO1"/>
    <mergeCell ref="GV1:GW1"/>
    <mergeCell ref="HD1:HE1"/>
    <mergeCell ref="HL1:HM1"/>
    <mergeCell ref="HT1:HU1"/>
    <mergeCell ref="IB1:IC1"/>
    <mergeCell ref="ER1:ES1"/>
    <mergeCell ref="EZ1:FA1"/>
    <mergeCell ref="FH1:FI1"/>
    <mergeCell ref="FP1:FQ1"/>
    <mergeCell ref="FX1:FY1"/>
    <mergeCell ref="GF1:GG1"/>
    <mergeCell ref="CV1:CW1"/>
    <mergeCell ref="DD1:DE1"/>
    <mergeCell ref="DL1:DM1"/>
    <mergeCell ref="DT1:DU1"/>
    <mergeCell ref="EB1:EC1"/>
    <mergeCell ref="EJ1:EK1"/>
    <mergeCell ref="AZ1:BA1"/>
    <mergeCell ref="BH1:BI1"/>
    <mergeCell ref="BP1:BQ1"/>
    <mergeCell ref="BX1:BY1"/>
    <mergeCell ref="CF1:CG1"/>
    <mergeCell ref="CN1:CO1"/>
    <mergeCell ref="D1:E1"/>
    <mergeCell ref="L1:M1"/>
    <mergeCell ref="T1:U1"/>
    <mergeCell ref="AB1:AC1"/>
    <mergeCell ref="AJ1:AK1"/>
    <mergeCell ref="AR1:AS1"/>
  </mergeCells>
  <conditionalFormatting sqref="A1:A114 A123:A1048576">
    <cfRule type="duplicateValues" dxfId="1" priority="2"/>
  </conditionalFormatting>
  <conditionalFormatting sqref="A115:A122">
    <cfRule type="duplicateValues" dxfId="0" priority="1"/>
  </conditionalFormatting>
  <pageMargins left="0.7" right="0.7" top="0.75" bottom="0.75" header="0.3" footer="0.3"/>
  <pageSetup scale="22" orientation="landscape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D92EB82CF3A54C85DDEB8F4ADAF0C6" ma:contentTypeVersion="3" ma:contentTypeDescription="Create a new document." ma:contentTypeScope="" ma:versionID="187dab6f5038fdad6dd4e789b93a002f">
  <xsd:schema xmlns:xsd="http://www.w3.org/2001/XMLSchema" xmlns:xs="http://www.w3.org/2001/XMLSchema" xmlns:p="http://schemas.microsoft.com/office/2006/metadata/properties" xmlns:ns2="8fff2b90-fc25-4c3a-a166-d40426354fed" targetNamespace="http://schemas.microsoft.com/office/2006/metadata/properties" ma:root="true" ma:fieldsID="77a9cef165b97812d43e87f7d3a11174" ns2:_="">
    <xsd:import namespace="8fff2b90-fc25-4c3a-a166-d40426354f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f2b90-fc25-4c3a-a166-d40426354f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6E4F828-F056-4990-9E74-5043552841E9}"/>
</file>

<file path=customXml/itemProps2.xml><?xml version="1.0" encoding="utf-8"?>
<ds:datastoreItem xmlns:ds="http://schemas.openxmlformats.org/officeDocument/2006/customXml" ds:itemID="{8C8F6DC0-3E48-4808-B818-EB6B772D02A8}"/>
</file>

<file path=customXml/itemProps3.xml><?xml version="1.0" encoding="utf-8"?>
<ds:datastoreItem xmlns:ds="http://schemas.openxmlformats.org/officeDocument/2006/customXml" ds:itemID="{6D950BAA-3483-460B-A14E-014484931F8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B103E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Thompson</dc:creator>
  <cp:lastModifiedBy>Scott Thompson</cp:lastModifiedBy>
  <dcterms:created xsi:type="dcterms:W3CDTF">2026-07-31T17:39:11Z</dcterms:created>
  <dcterms:modified xsi:type="dcterms:W3CDTF">2026-07-31T17:39:12Z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0x01010001D92EB82CF3A54C85DDEB8F4ADAF0C6</vt:lpwstr>
  </property>
</Properties>
</file>